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Listings'!$A$1:$Y$3405</definedName>
    <definedName name="_xlnm._FilterDatabase" localSheetId="1" hidden="1">'New Listings'!$A$1:$Y$42</definedName>
    <definedName name="_xlnm._FilterDatabase" localSheetId="2" hidden="1">'Focus Area'!$A$1:$AA$392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is>
          <t>5</t>
        </is>
      </c>
      <c r="O2" s="2" t="inlineStr">
        <is>
          <t>5</t>
        </is>
      </c>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11/07/2026</t>
        </is>
      </c>
      <c r="Y2" s="2" t="b">
        <v>0</v>
      </c>
    </row>
    <row r="3" ht="18" customHeight="1">
      <c r="A3" s="2" t="n">
        <v>2</v>
      </c>
      <c r="B3" s="2" t="inlineStr">
        <is>
          <t>Taman Kumbar Permai, Teluk Kumbar</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Teluk Kumbar</t>
        </is>
      </c>
      <c r="K3" s="2" t="inlineStr">
        <is>
          <t>Penang</t>
        </is>
      </c>
      <c r="L3" s="2" t="inlineStr"/>
      <c r="M3" s="2" t="inlineStr"/>
      <c r="N3" s="2" t="inlineStr">
        <is>
          <t>3</t>
        </is>
      </c>
      <c r="O3" s="2" t="inlineStr">
        <is>
          <t>2</t>
        </is>
      </c>
      <c r="P3" s="2" t="inlineStr">
        <is>
          <t>1080</t>
        </is>
      </c>
      <c r="Q3" s="2" t="inlineStr"/>
      <c r="R3" s="3" t="inlineStr"/>
      <c r="S3" s="2" t="inlineStr">
        <is>
          <t>Mohd Faisal</t>
        </is>
      </c>
      <c r="T3" s="2" t="inlineStr"/>
      <c r="U3" s="2" t="inlineStr">
        <is>
          <t>0124568066</t>
        </is>
      </c>
      <c r="V3" s="2" t="b">
        <v>0</v>
      </c>
      <c r="W3" s="2" t="inlineStr">
        <is>
          <t>https://www.mudah.my/taman-kumbar-permai-114609960.htm</t>
        </is>
      </c>
      <c r="X3" s="2" t="inlineStr">
        <is>
          <t>11/07/2026</t>
        </is>
      </c>
      <c r="Y3" s="2" t="b">
        <v>0</v>
      </c>
    </row>
    <row r="4" ht="18" customHeight="1">
      <c r="A4" s="2" t="n">
        <v>3</v>
      </c>
      <c r="B4" s="2" t="inlineStr">
        <is>
          <t>Dahlia Park, Butterworth</t>
        </is>
      </c>
      <c r="C4" s="2" t="inlineStr"/>
      <c r="D4" s="2" t="inlineStr">
        <is>
          <t>Apartment / Condominium For Sale</t>
        </is>
      </c>
      <c r="E4" s="2" t="inlineStr"/>
      <c r="F4" s="2" t="inlineStr">
        <is>
          <t>RM 480,000</t>
        </is>
      </c>
      <c r="G4" s="2" t="n">
        <v>480000</v>
      </c>
      <c r="H4" s="2" t="inlineStr">
        <is>
          <t>residential</t>
        </is>
      </c>
      <c r="I4" s="2" t="inlineStr">
        <is>
          <t>Apartment / Condominium</t>
        </is>
      </c>
      <c r="J4" s="2" t="inlineStr">
        <is>
          <t>Butterworth</t>
        </is>
      </c>
      <c r="K4" s="2" t="inlineStr">
        <is>
          <t>Penang</t>
        </is>
      </c>
      <c r="L4" s="2" t="inlineStr"/>
      <c r="M4" s="2" t="inlineStr"/>
      <c r="N4" s="2" t="inlineStr">
        <is>
          <t>4</t>
        </is>
      </c>
      <c r="O4" s="2" t="inlineStr">
        <is>
          <t>2</t>
        </is>
      </c>
      <c r="P4" s="2" t="inlineStr">
        <is>
          <t>1400</t>
        </is>
      </c>
      <c r="Q4" s="2" t="inlineStr"/>
      <c r="R4" s="3" t="inlineStr"/>
      <c r="S4" s="2" t="inlineStr">
        <is>
          <t>Eileen</t>
        </is>
      </c>
      <c r="T4" s="2" t="inlineStr"/>
      <c r="U4" s="2" t="inlineStr">
        <is>
          <t>0164936413</t>
        </is>
      </c>
      <c r="V4" s="2" t="b">
        <v>0</v>
      </c>
      <c r="W4" s="2" t="inlineStr">
        <is>
          <t>https://www.mudah.my/dahlia-park-condominium-112839493.htm</t>
        </is>
      </c>
      <c r="X4" s="2" t="inlineStr">
        <is>
          <t>11/07/2026</t>
        </is>
      </c>
      <c r="Y4" s="2" t="b">
        <v>0</v>
      </c>
    </row>
    <row r="5" ht="18" customHeight="1">
      <c r="A5" s="2" t="n">
        <v>4</v>
      </c>
      <c r="B5" s="2" t="inlineStr">
        <is>
          <t>Marina Tower (Ratu Mutiara), Tanjung Bungah</t>
        </is>
      </c>
      <c r="C5" s="2" t="inlineStr"/>
      <c r="D5" s="2" t="inlineStr">
        <is>
          <t>Apartment / Condominium For Sale</t>
        </is>
      </c>
      <c r="E5" s="2" t="inlineStr">
        <is>
          <t>11/07/2026</t>
        </is>
      </c>
      <c r="F5" s="2" t="inlineStr">
        <is>
          <t>RM 645,000</t>
        </is>
      </c>
      <c r="G5" s="2" t="n">
        <v>645000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2</t>
        </is>
      </c>
      <c r="P5" s="2" t="inlineStr">
        <is>
          <t>1302</t>
        </is>
      </c>
      <c r="Q5" s="2" t="inlineStr"/>
      <c r="R5" s="3" t="inlineStr">
        <is>
          <t>Marina Tower @Tg Tokong
Area: 1302 sq ft / 121 sqm
Bedroom: 3 (including 1 ensuite w bathroom) + 1 external bathroom
Carpark: 1
Balcony: 3 with Seaview
Flooring: Marble tiles at living area
All bedrooms &amp; living room with aircon
Kitchen, dining &amp; laundry
Price : RM640k negotiable</t>
        </is>
      </c>
      <c r="S5" s="2" t="inlineStr">
        <is>
          <t>Seow</t>
        </is>
      </c>
      <c r="T5" s="2" t="inlineStr"/>
      <c r="U5" s="2" t="inlineStr">
        <is>
          <t>0183851699</t>
        </is>
      </c>
      <c r="V5" s="2" t="b">
        <v>0</v>
      </c>
      <c r="W5" s="2" t="inlineStr">
        <is>
          <t>https://www.mudah.my/hot-deal-beautiful-condo-for-sale-in-penang-tanjung-tokong-115237207.htm</t>
        </is>
      </c>
      <c r="X5" s="2" t="inlineStr">
        <is>
          <t>12/07/2026</t>
        </is>
      </c>
      <c r="Y5" s="2" t="b">
        <v>1</v>
      </c>
    </row>
    <row r="6" ht="18" customHeight="1">
      <c r="A6" s="2" t="n">
        <v>5</v>
      </c>
      <c r="B6" s="2" t="inlineStr">
        <is>
          <t>One Imperial, Sungai Ara</t>
        </is>
      </c>
      <c r="C6" s="2" t="inlineStr"/>
      <c r="D6" s="2" t="inlineStr">
        <is>
          <t>Apartment / Condominium For Sale</t>
        </is>
      </c>
      <c r="E6" s="2" t="inlineStr"/>
      <c r="F6" s="2" t="inlineStr">
        <is>
          <t>RM 515,000</t>
        </is>
      </c>
      <c r="G6" s="2" t="n">
        <v>515000</v>
      </c>
      <c r="H6" s="2" t="inlineStr">
        <is>
          <t>residential</t>
        </is>
      </c>
      <c r="I6" s="2" t="inlineStr">
        <is>
          <t>Apartment / Condominium</t>
        </is>
      </c>
      <c r="J6" s="2" t="inlineStr">
        <is>
          <t>Sungai Ara</t>
        </is>
      </c>
      <c r="K6" s="2" t="inlineStr">
        <is>
          <t>Penang</t>
        </is>
      </c>
      <c r="L6" s="2" t="inlineStr"/>
      <c r="M6" s="2" t="inlineStr"/>
      <c r="N6" s="2" t="inlineStr">
        <is>
          <t>3</t>
        </is>
      </c>
      <c r="O6" s="2" t="inlineStr">
        <is>
          <t>2</t>
        </is>
      </c>
      <c r="P6" s="2" t="inlineStr">
        <is>
          <t>1050</t>
        </is>
      </c>
      <c r="Q6" s="2" t="inlineStr"/>
      <c r="R6" s="3" t="inlineStr"/>
      <c r="S6" s="2" t="inlineStr">
        <is>
          <t>James Chai</t>
        </is>
      </c>
      <c r="T6" s="2" t="inlineStr"/>
      <c r="U6" s="2" t="inlineStr">
        <is>
          <t>0162098518</t>
        </is>
      </c>
      <c r="V6" s="2" t="b">
        <v>0</v>
      </c>
      <c r="W6" s="2" t="inlineStr">
        <is>
          <t>https://www.mudah.my/one-imperial-condominium-sungai-ara-penang-115237204.htm</t>
        </is>
      </c>
      <c r="X6" s="2" t="inlineStr">
        <is>
          <t>12/07/2026</t>
        </is>
      </c>
      <c r="Y6" s="2" t="b">
        <v>1</v>
      </c>
    </row>
    <row r="7" ht="18" customHeight="1">
      <c r="A7" s="2" t="n">
        <v>6</v>
      </c>
      <c r="B7" s="2" t="inlineStr">
        <is>
          <t>Desa Permata Turquoise Block 5, Ayer Itam</t>
        </is>
      </c>
      <c r="C7" s="2" t="inlineStr"/>
      <c r="D7" s="2" t="inlineStr">
        <is>
          <t>Apartment / Condominium For Sale</t>
        </is>
      </c>
      <c r="E7" s="2" t="inlineStr"/>
      <c r="F7" s="2" t="inlineStr">
        <is>
          <t>RM 350,000</t>
        </is>
      </c>
      <c r="G7" s="2" t="n">
        <v>350000</v>
      </c>
      <c r="H7" s="2" t="inlineStr">
        <is>
          <t>residential</t>
        </is>
      </c>
      <c r="I7" s="2" t="inlineStr">
        <is>
          <t>Apartment / Condominium</t>
        </is>
      </c>
      <c r="J7" s="2" t="inlineStr">
        <is>
          <t>Ayer Itam</t>
        </is>
      </c>
      <c r="K7" s="2" t="inlineStr">
        <is>
          <t>Penang</t>
        </is>
      </c>
      <c r="L7" s="2" t="inlineStr"/>
      <c r="M7" s="2" t="inlineStr"/>
      <c r="N7" s="2" t="inlineStr">
        <is>
          <t>3</t>
        </is>
      </c>
      <c r="O7" s="2" t="inlineStr">
        <is>
          <t>2</t>
        </is>
      </c>
      <c r="P7" s="2" t="inlineStr">
        <is>
          <t>950</t>
        </is>
      </c>
      <c r="Q7" s="2" t="inlineStr"/>
      <c r="R7" s="3" t="inlineStr"/>
      <c r="S7" s="2" t="inlineStr">
        <is>
          <t>Loh BL</t>
        </is>
      </c>
      <c r="T7" s="2" t="inlineStr"/>
      <c r="U7" s="2" t="inlineStr">
        <is>
          <t>0124811220</t>
        </is>
      </c>
      <c r="V7" s="2" t="b">
        <v>0</v>
      </c>
      <c r="W7" s="2" t="inlineStr">
        <is>
          <t>https://www.mudah.my/for-sale-desa-permata-turquoise-appartment-115236885.htm</t>
        </is>
      </c>
      <c r="X7" s="2" t="inlineStr">
        <is>
          <t>12/07/2026</t>
        </is>
      </c>
      <c r="Y7" s="2" t="b">
        <v>1</v>
      </c>
    </row>
    <row r="8" ht="18" customHeight="1">
      <c r="A8" s="2" t="n">
        <v>7</v>
      </c>
      <c r="B8" s="2" t="inlineStr">
        <is>
          <t>2 Storey For Sale (Direct Owner), Bayan Baru</t>
        </is>
      </c>
      <c r="C8" s="2" t="inlineStr"/>
      <c r="D8" s="2" t="inlineStr">
        <is>
          <t>House For Sale</t>
        </is>
      </c>
      <c r="E8" s="2" t="inlineStr"/>
      <c r="F8" s="2" t="inlineStr">
        <is>
          <t>RM 990,000</t>
        </is>
      </c>
      <c r="G8" s="2" t="n">
        <v>990000</v>
      </c>
      <c r="H8" s="2" t="inlineStr">
        <is>
          <t>residential</t>
        </is>
      </c>
      <c r="I8" s="2" t="inlineStr">
        <is>
          <t>House</t>
        </is>
      </c>
      <c r="J8" s="2" t="inlineStr">
        <is>
          <t>Bayan Baru</t>
        </is>
      </c>
      <c r="K8" s="2" t="inlineStr">
        <is>
          <t>Penang</t>
        </is>
      </c>
      <c r="L8" s="2" t="inlineStr"/>
      <c r="M8" s="2" t="inlineStr"/>
      <c r="N8" s="2" t="inlineStr">
        <is>
          <t>4</t>
        </is>
      </c>
      <c r="O8" s="2" t="inlineStr">
        <is>
          <t>4</t>
        </is>
      </c>
      <c r="P8" s="2" t="inlineStr">
        <is>
          <t>1200</t>
        </is>
      </c>
      <c r="Q8" s="2" t="inlineStr"/>
      <c r="R8" s="3" t="inlineStr"/>
      <c r="S8" s="2" t="inlineStr">
        <is>
          <t>Redzwan Makthun</t>
        </is>
      </c>
      <c r="T8" s="2" t="inlineStr"/>
      <c r="U8" s="2" t="inlineStr">
        <is>
          <t>0194296945</t>
        </is>
      </c>
      <c r="V8" s="2" t="b">
        <v>0</v>
      </c>
      <c r="W8" s="2" t="inlineStr">
        <is>
          <t>https://www.mudah.my/2-storey-for-sale-direct-owner-115236714.htm</t>
        </is>
      </c>
      <c r="X8" s="2" t="inlineStr">
        <is>
          <t>12/07/2026</t>
        </is>
      </c>
      <c r="Y8" s="2" t="b">
        <v>1</v>
      </c>
    </row>
    <row r="9" ht="18" customHeight="1">
      <c r="A9" s="2" t="n">
        <v>8</v>
      </c>
      <c r="B9" s="2" t="inlineStr">
        <is>
          <t>(OWNER)Double Storey Bungalow(TAMAN TAMBUN INDAH), Batu Kawan</t>
        </is>
      </c>
      <c r="C9" s="2" t="inlineStr"/>
      <c r="D9" s="2" t="inlineStr">
        <is>
          <t>House For Sale</t>
        </is>
      </c>
      <c r="E9" s="2" t="inlineStr"/>
      <c r="F9" s="2" t="inlineStr">
        <is>
          <t>RM 1,420,000</t>
        </is>
      </c>
      <c r="G9" s="2" t="n">
        <v>1420000</v>
      </c>
      <c r="H9" s="2" t="inlineStr">
        <is>
          <t>residential</t>
        </is>
      </c>
      <c r="I9" s="2" t="inlineStr">
        <is>
          <t>House</t>
        </is>
      </c>
      <c r="J9" s="2" t="inlineStr">
        <is>
          <t>Batu Kawan</t>
        </is>
      </c>
      <c r="K9" s="2" t="inlineStr">
        <is>
          <t>Penang</t>
        </is>
      </c>
      <c r="L9" s="2" t="inlineStr"/>
      <c r="M9" s="2" t="inlineStr"/>
      <c r="N9" s="2" t="inlineStr">
        <is>
          <t>5</t>
        </is>
      </c>
      <c r="O9" s="2" t="inlineStr">
        <is>
          <t>3</t>
        </is>
      </c>
      <c r="P9" s="2" t="inlineStr">
        <is>
          <t>7200</t>
        </is>
      </c>
      <c r="Q9" s="2" t="inlineStr"/>
      <c r="R9" s="3" t="inlineStr"/>
      <c r="S9" s="2" t="inlineStr">
        <is>
          <t>Bonds Ho</t>
        </is>
      </c>
      <c r="T9" s="2" t="inlineStr"/>
      <c r="U9" s="2" t="inlineStr">
        <is>
          <t>0164012525</t>
        </is>
      </c>
      <c r="V9" s="2" t="b">
        <v>0</v>
      </c>
      <c r="W9" s="2" t="inlineStr">
        <is>
          <t>https://www.mudah.my/owner-double-storey-bungalow-taman-tambun-indah-115236656.htm</t>
        </is>
      </c>
      <c r="X9" s="2" t="inlineStr">
        <is>
          <t>12/07/2026</t>
        </is>
      </c>
      <c r="Y9" s="2" t="b">
        <v>1</v>
      </c>
    </row>
    <row r="10" ht="18" customHeight="1">
      <c r="A10" s="2" t="n">
        <v>9</v>
      </c>
      <c r="B10" s="2" t="inlineStr">
        <is>
          <t>Taman Wayton, Paya Terubong</t>
        </is>
      </c>
      <c r="C10" s="2" t="inlineStr"/>
      <c r="D10" s="2" t="inlineStr">
        <is>
          <t>Apartment / Condominium For Sale</t>
        </is>
      </c>
      <c r="E10" s="2" t="inlineStr"/>
      <c r="F10" s="2" t="inlineStr">
        <is>
          <t>RM 190,000</t>
        </is>
      </c>
      <c r="G10" s="2" t="n">
        <v>190000</v>
      </c>
      <c r="H10" s="2" t="inlineStr">
        <is>
          <t>residential</t>
        </is>
      </c>
      <c r="I10" s="2" t="inlineStr">
        <is>
          <t>Apartment / Condominium</t>
        </is>
      </c>
      <c r="J10" s="2" t="inlineStr">
        <is>
          <t>Paya Terubong</t>
        </is>
      </c>
      <c r="K10" s="2" t="inlineStr">
        <is>
          <t>Penang</t>
        </is>
      </c>
      <c r="L10" s="2" t="inlineStr"/>
      <c r="M10" s="2" t="inlineStr"/>
      <c r="N10" s="2" t="inlineStr">
        <is>
          <t>3</t>
        </is>
      </c>
      <c r="O10" s="2" t="inlineStr">
        <is>
          <t>2</t>
        </is>
      </c>
      <c r="P10" s="2" t="inlineStr">
        <is>
          <t>700</t>
        </is>
      </c>
      <c r="Q10" s="2" t="inlineStr"/>
      <c r="R10" s="3" t="inlineStr"/>
      <c r="S10" s="2" t="inlineStr">
        <is>
          <t>k k ong</t>
        </is>
      </c>
      <c r="T10" s="2" t="inlineStr"/>
      <c r="U10" s="2" t="inlineStr">
        <is>
          <t>0125237375</t>
        </is>
      </c>
      <c r="V10" s="2" t="b">
        <v>0</v>
      </c>
      <c r="W10" s="2" t="inlineStr">
        <is>
          <t>https://www.mudah.my/apartment-wayton-tingkat-paya-terubong-3-air-itam-penang-115236532.htm</t>
        </is>
      </c>
      <c r="X10" s="2" t="inlineStr">
        <is>
          <t>12/07/2026</t>
        </is>
      </c>
      <c r="Y10" s="2" t="b">
        <v>1</v>
      </c>
    </row>
    <row r="11" ht="18" customHeight="1">
      <c r="A11" s="2" t="n">
        <v>10</v>
      </c>
      <c r="B11" s="2" t="inlineStr">
        <is>
          <t>Ramah Pavilion, Bayan Lepas</t>
        </is>
      </c>
      <c r="C11" s="2" t="inlineStr"/>
      <c r="D11" s="2" t="inlineStr">
        <is>
          <t>Apartment / Condominium For Sale</t>
        </is>
      </c>
      <c r="E11" s="2" t="inlineStr"/>
      <c r="F11" s="2" t="inlineStr">
        <is>
          <t>RM 480,000</t>
        </is>
      </c>
      <c r="G11" s="2" t="n">
        <v>480000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1173</t>
        </is>
      </c>
      <c r="Q11" s="2" t="inlineStr"/>
      <c r="R11" s="3" t="inlineStr"/>
      <c r="S11" s="2" t="inlineStr">
        <is>
          <t>Raezha Hazmath Binti Mohamed Ismail</t>
        </is>
      </c>
      <c r="T11" s="2" t="inlineStr"/>
      <c r="U11" s="2" t="inlineStr">
        <is>
          <t>0164618446</t>
        </is>
      </c>
      <c r="V11" s="2" t="b">
        <v>0</v>
      </c>
      <c r="W11" s="2" t="inlineStr">
        <is>
          <t>https://www.mudah.my/for-sale-with-3-car-parks-ramah-pavillion-teluk-kumbar-115236139.htm</t>
        </is>
      </c>
      <c r="X11" s="2" t="inlineStr">
        <is>
          <t>12/07/2026</t>
        </is>
      </c>
      <c r="Y11" s="2" t="b">
        <v>1</v>
      </c>
    </row>
    <row r="12" ht="18" customHeight="1">
      <c r="A12" s="2" t="n">
        <v>11</v>
      </c>
      <c r="B12" s="2" t="inlineStr">
        <is>
          <t>residents , Butterworth</t>
        </is>
      </c>
      <c r="C12" s="2" t="inlineStr"/>
      <c r="D12" s="2" t="inlineStr">
        <is>
          <t>Apartment / Condominium For Sale</t>
        </is>
      </c>
      <c r="E12" s="2" t="inlineStr"/>
      <c r="F12" s="2" t="inlineStr">
        <is>
          <t>RM 138,000</t>
        </is>
      </c>
      <c r="G12" s="2" t="n">
        <v>138000</v>
      </c>
      <c r="H12" s="2" t="inlineStr">
        <is>
          <t>residential</t>
        </is>
      </c>
      <c r="I12" s="2" t="inlineStr">
        <is>
          <t>Apartment / Condominium</t>
        </is>
      </c>
      <c r="J12" s="2" t="inlineStr">
        <is>
          <t>Butterworth</t>
        </is>
      </c>
      <c r="K12" s="2" t="inlineStr">
        <is>
          <t>Penang</t>
        </is>
      </c>
      <c r="L12" s="2" t="inlineStr"/>
      <c r="M12" s="2" t="inlineStr"/>
      <c r="N12" s="2" t="inlineStr">
        <is>
          <t>2</t>
        </is>
      </c>
      <c r="O12" s="2" t="inlineStr">
        <is>
          <t>1</t>
        </is>
      </c>
      <c r="P12" s="2" t="inlineStr">
        <is>
          <t>600</t>
        </is>
      </c>
      <c r="Q12" s="2" t="inlineStr"/>
      <c r="R12" s="3" t="inlineStr"/>
      <c r="S12" s="2" t="inlineStr">
        <is>
          <t>tanyeapaik</t>
        </is>
      </c>
      <c r="T12" s="2" t="inlineStr"/>
      <c r="U12" s="2" t="inlineStr">
        <is>
          <t>0164150613</t>
        </is>
      </c>
      <c r="V12" s="2" t="b">
        <v>0</v>
      </c>
      <c r="W12" s="2" t="inlineStr">
        <is>
          <t>https://www.mudah.my/residents-115236130.htm</t>
        </is>
      </c>
      <c r="X12" s="2" t="inlineStr">
        <is>
          <t>12/07/2026</t>
        </is>
      </c>
      <c r="Y12" s="2" t="b">
        <v>1</v>
      </c>
    </row>
    <row r="13" ht="18" customHeight="1">
      <c r="A13" s="2" t="n">
        <v>12</v>
      </c>
      <c r="B13" s="2" t="inlineStr">
        <is>
          <t>Semi-D for Sale [Direct Owner]- Botanica CT, Balik Pulau Penang, Balik Pulau</t>
        </is>
      </c>
      <c r="C13" s="2" t="inlineStr"/>
      <c r="D13" s="2" t="inlineStr">
        <is>
          <t>House For Sale</t>
        </is>
      </c>
      <c r="E13" s="2" t="inlineStr"/>
      <c r="F13" s="2" t="inlineStr">
        <is>
          <t>RM 1,188,000</t>
        </is>
      </c>
      <c r="G13" s="2" t="n">
        <v>1188000</v>
      </c>
      <c r="H13" s="2" t="inlineStr">
        <is>
          <t>residential</t>
        </is>
      </c>
      <c r="I13" s="2" t="inlineStr">
        <is>
          <t>House</t>
        </is>
      </c>
      <c r="J13" s="2" t="inlineStr">
        <is>
          <t>Balik Pulau</t>
        </is>
      </c>
      <c r="K13" s="2" t="inlineStr">
        <is>
          <t>Penang</t>
        </is>
      </c>
      <c r="L13" s="2" t="inlineStr"/>
      <c r="M13" s="2" t="inlineStr"/>
      <c r="N13" s="2" t="inlineStr">
        <is>
          <t>4</t>
        </is>
      </c>
      <c r="O13" s="2" t="inlineStr">
        <is>
          <t>3</t>
        </is>
      </c>
      <c r="P13" s="2" t="inlineStr">
        <is>
          <t>3438</t>
        </is>
      </c>
      <c r="Q13" s="2" t="inlineStr"/>
      <c r="R13" s="3" t="inlineStr"/>
      <c r="S13" s="2" t="inlineStr">
        <is>
          <t>Jane Yow</t>
        </is>
      </c>
      <c r="T13" s="2" t="inlineStr"/>
      <c r="U13" s="2" t="inlineStr">
        <is>
          <t>0124690699</t>
        </is>
      </c>
      <c r="V13" s="2" t="b">
        <v>0</v>
      </c>
      <c r="W13" s="2" t="inlineStr">
        <is>
          <t>https://www.mudah.my/semi-d-for-sale-direct-owner-botanica-ct-balik-pulau-penang-115202714.htm</t>
        </is>
      </c>
      <c r="X13" s="2" t="inlineStr">
        <is>
          <t>11/07/2026</t>
        </is>
      </c>
      <c r="Y13" s="2" t="b">
        <v>0</v>
      </c>
    </row>
    <row r="14" ht="18" customHeight="1">
      <c r="A14" s="2" t="n">
        <v>13</v>
      </c>
      <c r="B14" s="2" t="inlineStr">
        <is>
          <t>Taman Tun Hussein Onn, Perai</t>
        </is>
      </c>
      <c r="C14" s="2" t="inlineStr"/>
      <c r="D14" s="2" t="inlineStr">
        <is>
          <t>Apartment / Condominium For Sale</t>
        </is>
      </c>
      <c r="E14" s="2" t="inlineStr"/>
      <c r="F14" s="2" t="inlineStr">
        <is>
          <t>RM 250,000</t>
        </is>
      </c>
      <c r="G14" s="2" t="n">
        <v>250000</v>
      </c>
      <c r="H14" s="2" t="inlineStr">
        <is>
          <t>residential</t>
        </is>
      </c>
      <c r="I14" s="2" t="inlineStr">
        <is>
          <t>Apartment / Condominium</t>
        </is>
      </c>
      <c r="J14" s="2" t="inlineStr">
        <is>
          <t>Perai</t>
        </is>
      </c>
      <c r="K14" s="2" t="inlineStr">
        <is>
          <t>Penang</t>
        </is>
      </c>
      <c r="L14" s="2" t="inlineStr"/>
      <c r="M14" s="2" t="inlineStr"/>
      <c r="N14" s="2" t="inlineStr">
        <is>
          <t>3</t>
        </is>
      </c>
      <c r="O14" s="2" t="inlineStr">
        <is>
          <t>2</t>
        </is>
      </c>
      <c r="P14" s="2" t="inlineStr">
        <is>
          <t>900</t>
        </is>
      </c>
      <c r="Q14" s="2" t="inlineStr"/>
      <c r="R14" s="3" t="inlineStr"/>
      <c r="S14" s="2" t="inlineStr">
        <is>
          <t>Sangkari Rajendran</t>
        </is>
      </c>
      <c r="T14" s="2" t="inlineStr"/>
      <c r="U14" s="2" t="inlineStr">
        <is>
          <t>0172533430</t>
        </is>
      </c>
      <c r="V14" s="2" t="b">
        <v>0</v>
      </c>
      <c r="W14" s="2" t="inlineStr">
        <is>
          <t>https://www.mudah.my/flat-for-sale-less-than-bank-value-115201034.htm</t>
        </is>
      </c>
      <c r="X14" s="2" t="inlineStr">
        <is>
          <t>11/07/2026</t>
        </is>
      </c>
      <c r="Y14" s="2" t="b">
        <v>0</v>
      </c>
    </row>
    <row r="15" ht="18" customHeight="1">
      <c r="A15" s="2" t="n">
        <v>14</v>
      </c>
      <c r="B15" s="2" t="inlineStr">
        <is>
          <t>Lorong Tenggiri, Seberang Jaya</t>
        </is>
      </c>
      <c r="C15" s="2" t="inlineStr"/>
      <c r="D15" s="2" t="inlineStr">
        <is>
          <t>Apartment / Condominium For Sale</t>
        </is>
      </c>
      <c r="E15" s="2" t="inlineStr"/>
      <c r="F15" s="2" t="inlineStr">
        <is>
          <t>RM 130,000</t>
        </is>
      </c>
      <c r="G15" s="2" t="n">
        <v>130000</v>
      </c>
      <c r="H15" s="2" t="inlineStr">
        <is>
          <t>residential</t>
        </is>
      </c>
      <c r="I15" s="2" t="inlineStr">
        <is>
          <t>Apartment / Condominium</t>
        </is>
      </c>
      <c r="J15" s="2" t="inlineStr">
        <is>
          <t>Seberang Jaya</t>
        </is>
      </c>
      <c r="K15" s="2" t="inlineStr">
        <is>
          <t>Penang</t>
        </is>
      </c>
      <c r="L15" s="2" t="inlineStr"/>
      <c r="M15" s="2" t="inlineStr"/>
      <c r="N15" s="2" t="inlineStr">
        <is>
          <t>2</t>
        </is>
      </c>
      <c r="O15" s="2" t="inlineStr">
        <is>
          <t>1</t>
        </is>
      </c>
      <c r="P15" s="2" t="inlineStr">
        <is>
          <t>568</t>
        </is>
      </c>
      <c r="Q15" s="2" t="inlineStr"/>
      <c r="R15" s="3" t="inlineStr"/>
      <c r="S15" s="2" t="inlineStr">
        <is>
          <t>Sri taran</t>
        </is>
      </c>
      <c r="T15" s="2" t="inlineStr"/>
      <c r="U15" s="2" t="inlineStr">
        <is>
          <t>0194543310</t>
        </is>
      </c>
      <c r="V15" s="2" t="b">
        <v>0</v>
      </c>
      <c r="W15" s="2" t="inlineStr">
        <is>
          <t>https://www.mudah.my/flat-for-sale-in-seberang-jaya-115201079.htm</t>
        </is>
      </c>
      <c r="X15" s="2" t="inlineStr">
        <is>
          <t>11/07/2026</t>
        </is>
      </c>
      <c r="Y15" s="2" t="b">
        <v>0</v>
      </c>
    </row>
    <row r="16" ht="18" customHeight="1">
      <c r="A16" s="2" t="n">
        <v>15</v>
      </c>
      <c r="B16" s="2" t="inlineStr">
        <is>
          <t>Safety first, Jawi</t>
        </is>
      </c>
      <c r="C16" s="2" t="inlineStr"/>
      <c r="D16" s="2" t="inlineStr">
        <is>
          <t>House For Sale</t>
        </is>
      </c>
      <c r="E16" s="2" t="inlineStr"/>
      <c r="F16" s="2" t="inlineStr">
        <is>
          <t>RM 390,000</t>
        </is>
      </c>
      <c r="G16" s="2" t="n">
        <v>390000</v>
      </c>
      <c r="H16" s="2" t="inlineStr">
        <is>
          <t>residential</t>
        </is>
      </c>
      <c r="I16" s="2" t="inlineStr">
        <is>
          <t>House</t>
        </is>
      </c>
      <c r="J16" s="2" t="inlineStr">
        <is>
          <t>Jawi</t>
        </is>
      </c>
      <c r="K16" s="2" t="inlineStr">
        <is>
          <t>Penang</t>
        </is>
      </c>
      <c r="L16" s="2" t="inlineStr"/>
      <c r="M16" s="2" t="inlineStr"/>
      <c r="N16" s="2" t="inlineStr">
        <is>
          <t>3</t>
        </is>
      </c>
      <c r="O16" s="2" t="inlineStr">
        <is>
          <t>2</t>
        </is>
      </c>
      <c r="P16" s="2" t="inlineStr">
        <is>
          <t>1217</t>
        </is>
      </c>
      <c r="Q16" s="2" t="inlineStr"/>
      <c r="R16" s="3" t="inlineStr"/>
      <c r="S16" s="2" t="inlineStr">
        <is>
          <t>William chong</t>
        </is>
      </c>
      <c r="T16" s="2" t="inlineStr"/>
      <c r="U16" s="2" t="inlineStr">
        <is>
          <t>0126446877</t>
        </is>
      </c>
      <c r="V16" s="2" t="b">
        <v>0</v>
      </c>
      <c r="W16" s="2" t="inlineStr">
        <is>
          <t>https://www.mudah.my/safety-first-115044459.htm</t>
        </is>
      </c>
      <c r="X16" s="2" t="inlineStr">
        <is>
          <t>11/07/2026</t>
        </is>
      </c>
      <c r="Y16" s="2" t="b">
        <v>0</v>
      </c>
    </row>
    <row r="17" ht="18" customHeight="1">
      <c r="A17" s="2" t="n">
        <v>16</v>
      </c>
      <c r="B17" s="2" t="inlineStr">
        <is>
          <t>Lakeside Tower, Bayan Lepas</t>
        </is>
      </c>
      <c r="C17" s="2" t="inlineStr"/>
      <c r="D17" s="2" t="inlineStr">
        <is>
          <t>Apartment / Condominium For Sale</t>
        </is>
      </c>
      <c r="E17" s="2" t="inlineStr"/>
      <c r="F17" s="2" t="inlineStr">
        <is>
          <t>RM 380,000</t>
        </is>
      </c>
      <c r="G17" s="2" t="n">
        <v>380000</v>
      </c>
      <c r="H17" s="2" t="inlineStr">
        <is>
          <t>residential</t>
        </is>
      </c>
      <c r="I17" s="2" t="inlineStr">
        <is>
          <t>Apartment / Condominium</t>
        </is>
      </c>
      <c r="J17" s="2" t="inlineStr">
        <is>
          <t>Bayan Lepas</t>
        </is>
      </c>
      <c r="K17" s="2" t="inlineStr">
        <is>
          <t>Penang</t>
        </is>
      </c>
      <c r="L17" s="2" t="inlineStr"/>
      <c r="M17" s="2" t="inlineStr"/>
      <c r="N17" s="2" t="inlineStr">
        <is>
          <t>3</t>
        </is>
      </c>
      <c r="O17" s="2" t="inlineStr">
        <is>
          <t>2</t>
        </is>
      </c>
      <c r="P17" s="2" t="inlineStr">
        <is>
          <t>1000</t>
        </is>
      </c>
      <c r="Q17" s="2" t="inlineStr"/>
      <c r="R17" s="3" t="inlineStr"/>
      <c r="S17" s="2" t="inlineStr">
        <is>
          <t>Alex Wong</t>
        </is>
      </c>
      <c r="T17" s="2" t="inlineStr"/>
      <c r="U17" s="2" t="inlineStr">
        <is>
          <t>0164225909</t>
        </is>
      </c>
      <c r="V17" s="2" t="b">
        <v>0</v>
      </c>
      <c r="W17" s="2" t="inlineStr">
        <is>
          <t>https://www.mudah.my/lakeside-tower-bukit-jambul-condo-for-sale-115197992.htm</t>
        </is>
      </c>
      <c r="X17" s="2" t="inlineStr">
        <is>
          <t>11/07/2026</t>
        </is>
      </c>
      <c r="Y17" s="2" t="b">
        <v>0</v>
      </c>
    </row>
    <row r="18" ht="18" customHeight="1">
      <c r="A18" s="2" t="n">
        <v>17</v>
      </c>
      <c r="B18" s="2" t="inlineStr">
        <is>
          <t>RUMAH &amp; TANAH FREEHOLD UNTUK DIJUAL – Sungai Gelugor, Pulau Pinang, Gelugor</t>
        </is>
      </c>
      <c r="C18" s="2" t="inlineStr"/>
      <c r="D18" s="2" t="inlineStr">
        <is>
          <t>House For Sale</t>
        </is>
      </c>
      <c r="E18" s="2" t="inlineStr"/>
      <c r="F18" s="2" t="inlineStr">
        <is>
          <t>RM 900,000</t>
        </is>
      </c>
      <c r="G18" s="2" t="n">
        <v>900000</v>
      </c>
      <c r="H18" s="2" t="inlineStr">
        <is>
          <t>residential</t>
        </is>
      </c>
      <c r="I18" s="2" t="inlineStr">
        <is>
          <t>House</t>
        </is>
      </c>
      <c r="J18" s="2" t="inlineStr">
        <is>
          <t>Gelugor</t>
        </is>
      </c>
      <c r="K18" s="2" t="inlineStr">
        <is>
          <t>Penang</t>
        </is>
      </c>
      <c r="L18" s="2" t="inlineStr"/>
      <c r="M18" s="2" t="inlineStr"/>
      <c r="N18" s="2" t="inlineStr">
        <is>
          <t>3</t>
        </is>
      </c>
      <c r="O18" s="2" t="inlineStr">
        <is>
          <t>2</t>
        </is>
      </c>
      <c r="P18" s="2" t="inlineStr">
        <is>
          <t>3200</t>
        </is>
      </c>
      <c r="Q18" s="2" t="inlineStr"/>
      <c r="R18" s="3" t="inlineStr"/>
      <c r="S18" s="2" t="inlineStr">
        <is>
          <t>admin owner</t>
        </is>
      </c>
      <c r="T18" s="2" t="inlineStr"/>
      <c r="U18" s="2" t="inlineStr">
        <is>
          <t>0138346568</t>
        </is>
      </c>
      <c r="V18" s="2" t="b">
        <v>0</v>
      </c>
      <c r="W18" s="2" t="inlineStr">
        <is>
          <t>https://www.mudah.my/rumah-tanah-freehold-untuk-dijual-sungai-gelugor-pulau-pinang-115164729.htm</t>
        </is>
      </c>
      <c r="X18" s="2" t="inlineStr">
        <is>
          <t>11/07/2026</t>
        </is>
      </c>
      <c r="Y18" s="2" t="b">
        <v>0</v>
      </c>
    </row>
    <row r="19" ht="18" customHeight="1">
      <c r="A19" s="2" t="n">
        <v>18</v>
      </c>
      <c r="B19" s="2" t="inlineStr">
        <is>
          <t>Kayangan Puri Mutiara (KPM), Tanjong Tokong</t>
        </is>
      </c>
      <c r="C19" s="2" t="inlineStr"/>
      <c r="D19" s="2" t="inlineStr">
        <is>
          <t>Apartment / Condominium For Sale</t>
        </is>
      </c>
      <c r="E19" s="2" t="inlineStr">
        <is>
          <t>11/07/2026</t>
        </is>
      </c>
      <c r="F19" s="2" t="inlineStr">
        <is>
          <t>RM 350,000</t>
        </is>
      </c>
      <c r="G19" s="2" t="n">
        <v>350000</v>
      </c>
      <c r="H19" s="2" t="inlineStr">
        <is>
          <t>residential</t>
        </is>
      </c>
      <c r="I19" s="2" t="inlineStr">
        <is>
          <t>Apartment / Condominium</t>
        </is>
      </c>
      <c r="J19" s="2" t="inlineStr">
        <is>
          <t>Tanjong Tokong</t>
        </is>
      </c>
      <c r="K19" s="2" t="inlineStr">
        <is>
          <t>Penang</t>
        </is>
      </c>
      <c r="L19" s="2" t="inlineStr">
        <is>
          <t>Freehold</t>
        </is>
      </c>
      <c r="M19" s="2" t="inlineStr">
        <is>
          <t>Partially Furnished</t>
        </is>
      </c>
      <c r="N19" s="2" t="inlineStr">
        <is>
          <t>3</t>
        </is>
      </c>
      <c r="O19" s="2" t="inlineStr">
        <is>
          <t>2</t>
        </is>
      </c>
      <c r="P19" s="2" t="inlineStr">
        <is>
          <t>800</t>
        </is>
      </c>
      <c r="Q19" s="2" t="inlineStr"/>
      <c r="R19"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9" s="2" t="inlineStr">
        <is>
          <t>kayawish23</t>
        </is>
      </c>
      <c r="T19" s="2" t="inlineStr"/>
      <c r="U19" s="2" t="inlineStr">
        <is>
          <t>0124667771</t>
        </is>
      </c>
      <c r="V19" s="2" t="b">
        <v>0</v>
      </c>
      <c r="W19" s="2" t="inlineStr">
        <is>
          <t>https://www.mudah.my/kpm-free-hold-direct-owner-115197489.htm</t>
        </is>
      </c>
      <c r="X19" s="2" t="inlineStr">
        <is>
          <t>11/07/2026</t>
        </is>
      </c>
      <c r="Y19" s="2" t="b">
        <v>0</v>
      </c>
    </row>
    <row r="20" ht="18" customHeight="1">
      <c r="A20" s="2" t="n">
        <v>19</v>
      </c>
      <c r="B20" s="2" t="inlineStr">
        <is>
          <t>Sunway Dora @ Bayan Lepas 1050sf for Sale with 2 Carparks , Bayan Lepas</t>
        </is>
      </c>
      <c r="C20" s="2" t="inlineStr"/>
      <c r="D20" s="2" t="inlineStr">
        <is>
          <t>Apartment / Condominium For Sale</t>
        </is>
      </c>
      <c r="E20" s="2" t="inlineStr"/>
      <c r="F20" s="2" t="inlineStr">
        <is>
          <t>RM 760,000</t>
        </is>
      </c>
      <c r="G20" s="2" t="n">
        <v>760000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1050</t>
        </is>
      </c>
      <c r="Q20" s="2" t="inlineStr"/>
      <c r="R20" s="3" t="inlineStr"/>
      <c r="S20" s="2" t="inlineStr">
        <is>
          <t>Mr Teh</t>
        </is>
      </c>
      <c r="T20" s="2" t="inlineStr"/>
      <c r="U20" s="2" t="inlineStr">
        <is>
          <t>01149693988</t>
        </is>
      </c>
      <c r="V20" s="2" t="b">
        <v>0</v>
      </c>
      <c r="W20" s="2" t="inlineStr">
        <is>
          <t>https://www.mudah.my/sunway-dora-bayan-lepas-1050sf-for-sale-with-2-carparks-115201903.htm</t>
        </is>
      </c>
      <c r="X20" s="2" t="inlineStr">
        <is>
          <t>11/07/2026</t>
        </is>
      </c>
      <c r="Y20" s="2" t="b">
        <v>0</v>
      </c>
    </row>
    <row r="21" ht="18" customHeight="1">
      <c r="A21" s="2" t="n">
        <v>20</v>
      </c>
      <c r="B21" s="2" t="inlineStr">
        <is>
          <t>Elements Garden, Butterworth</t>
        </is>
      </c>
      <c r="C21" s="2" t="inlineStr"/>
      <c r="D21" s="2" t="inlineStr">
        <is>
          <t>Apartment / Condominium For Sale</t>
        </is>
      </c>
      <c r="E21" s="2" t="inlineStr"/>
      <c r="F21" s="2" t="inlineStr">
        <is>
          <t>RM 540,000</t>
        </is>
      </c>
      <c r="G21" s="2" t="n">
        <v>540000</v>
      </c>
      <c r="H21" s="2" t="inlineStr">
        <is>
          <t>residential</t>
        </is>
      </c>
      <c r="I21" s="2" t="inlineStr">
        <is>
          <t>Apartment / Condominium</t>
        </is>
      </c>
      <c r="J21" s="2" t="inlineStr">
        <is>
          <t>Butterworth</t>
        </is>
      </c>
      <c r="K21" s="2" t="inlineStr">
        <is>
          <t>Penang</t>
        </is>
      </c>
      <c r="L21" s="2" t="inlineStr"/>
      <c r="M21" s="2" t="inlineStr"/>
      <c r="N21" s="2" t="inlineStr">
        <is>
          <t>3</t>
        </is>
      </c>
      <c r="O21" s="2" t="inlineStr">
        <is>
          <t>2</t>
        </is>
      </c>
      <c r="P21" s="2" t="inlineStr">
        <is>
          <t>1104</t>
        </is>
      </c>
      <c r="Q21" s="2" t="inlineStr"/>
      <c r="R21" s="3" t="inlineStr"/>
      <c r="S21" s="2" t="inlineStr">
        <is>
          <t>Chin KhaiWei</t>
        </is>
      </c>
      <c r="T21" s="2" t="inlineStr"/>
      <c r="U21" s="2" t="inlineStr">
        <is>
          <t>0124563717</t>
        </is>
      </c>
      <c r="V21" s="2" t="b">
        <v>0</v>
      </c>
      <c r="W21" s="2" t="inlineStr">
        <is>
          <t>https://www.mudah.my/elements-garden-butterworth-penang-115196979.htm</t>
        </is>
      </c>
      <c r="X21" s="2" t="inlineStr">
        <is>
          <t>11/07/2026</t>
        </is>
      </c>
      <c r="Y21" s="2" t="b">
        <v>0</v>
      </c>
    </row>
    <row r="22" ht="18" customHeight="1">
      <c r="A22" s="2" t="n">
        <v>21</v>
      </c>
      <c r="B22" s="2" t="inlineStr">
        <is>
          <t>Intermediate Semi D terrace, Perai</t>
        </is>
      </c>
      <c r="C22" s="2" t="inlineStr"/>
      <c r="D22" s="2" t="inlineStr">
        <is>
          <t>House For Sale</t>
        </is>
      </c>
      <c r="E22" s="2" t="inlineStr"/>
      <c r="F22" s="2" t="inlineStr">
        <is>
          <t>RM 650,000</t>
        </is>
      </c>
      <c r="G22" s="2" t="n">
        <v>650000</v>
      </c>
      <c r="H22" s="2" t="inlineStr">
        <is>
          <t>residential</t>
        </is>
      </c>
      <c r="I22" s="2" t="inlineStr">
        <is>
          <t>House</t>
        </is>
      </c>
      <c r="J22" s="2" t="inlineStr">
        <is>
          <t>Perai</t>
        </is>
      </c>
      <c r="K22" s="2" t="inlineStr">
        <is>
          <t>Penang</t>
        </is>
      </c>
      <c r="L22" s="2" t="inlineStr"/>
      <c r="M22" s="2" t="inlineStr"/>
      <c r="N22" s="2" t="inlineStr">
        <is>
          <t>3</t>
        </is>
      </c>
      <c r="O22" s="2" t="inlineStr">
        <is>
          <t>2</t>
        </is>
      </c>
      <c r="P22" s="2" t="inlineStr">
        <is>
          <t>2098</t>
        </is>
      </c>
      <c r="Q22" s="2" t="inlineStr"/>
      <c r="R22" s="3" t="inlineStr"/>
      <c r="S22" s="2" t="inlineStr">
        <is>
          <t>Narayanan Nara Nara</t>
        </is>
      </c>
      <c r="T22" s="2" t="inlineStr"/>
      <c r="U22" s="2" t="inlineStr">
        <is>
          <t>0174603548</t>
        </is>
      </c>
      <c r="V22" s="2" t="b">
        <v>0</v>
      </c>
      <c r="W22" s="2" t="inlineStr">
        <is>
          <t>https://www.mudah.my/intermediate-semi-d-terrace-115198414.htm</t>
        </is>
      </c>
      <c r="X22" s="2" t="inlineStr">
        <is>
          <t>11/07/2026</t>
        </is>
      </c>
      <c r="Y22" s="2" t="b">
        <v>0</v>
      </c>
    </row>
    <row r="23" ht="18" customHeight="1">
      <c r="A23" s="2" t="n">
        <v>22</v>
      </c>
      <c r="B23" s="2" t="inlineStr">
        <is>
          <t>Taman Sentul Jaya Semi-D Single Storey, Bukit Mertajam</t>
        </is>
      </c>
      <c r="C23" s="2" t="inlineStr"/>
      <c r="D23" s="2" t="inlineStr">
        <is>
          <t>House For Sale</t>
        </is>
      </c>
      <c r="E23" s="2" t="inlineStr"/>
      <c r="F23" s="2" t="inlineStr">
        <is>
          <t>RM 585,000</t>
        </is>
      </c>
      <c r="G23" s="2" t="n">
        <v>585000</v>
      </c>
      <c r="H23" s="2" t="inlineStr">
        <is>
          <t>residential</t>
        </is>
      </c>
      <c r="I23" s="2" t="inlineStr">
        <is>
          <t>House</t>
        </is>
      </c>
      <c r="J23" s="2" t="inlineStr">
        <is>
          <t>Bukit Mertajam</t>
        </is>
      </c>
      <c r="K23" s="2" t="inlineStr">
        <is>
          <t>Penang</t>
        </is>
      </c>
      <c r="L23" s="2" t="inlineStr"/>
      <c r="M23" s="2" t="inlineStr"/>
      <c r="N23" s="2" t="inlineStr">
        <is>
          <t>3</t>
        </is>
      </c>
      <c r="O23" s="2" t="inlineStr">
        <is>
          <t>2</t>
        </is>
      </c>
      <c r="P23" s="2" t="inlineStr">
        <is>
          <t>1275</t>
        </is>
      </c>
      <c r="Q23" s="2" t="inlineStr"/>
      <c r="R23" s="3" t="inlineStr"/>
      <c r="S23" s="2" t="inlineStr">
        <is>
          <t>Oh Dylan</t>
        </is>
      </c>
      <c r="T23" s="2" t="inlineStr"/>
      <c r="U23" s="2" t="inlineStr">
        <is>
          <t>0167229787</t>
        </is>
      </c>
      <c r="V23" s="2" t="b">
        <v>0</v>
      </c>
      <c r="W23" s="2" t="inlineStr">
        <is>
          <t>https://www.mudah.my/taman-sentul-jaya-semi-d-single-storey-115200677.htm</t>
        </is>
      </c>
      <c r="X23" s="2" t="inlineStr">
        <is>
          <t>11/07/2026</t>
        </is>
      </c>
      <c r="Y23" s="2" t="b">
        <v>0</v>
      </c>
    </row>
    <row r="24" ht="18" customHeight="1">
      <c r="A24" s="2" t="n">
        <v>23</v>
      </c>
      <c r="B24" s="2" t="inlineStr">
        <is>
          <t>City Of Dreams, Tanjong Tokong</t>
        </is>
      </c>
      <c r="C24" s="2" t="inlineStr"/>
      <c r="D24" s="2" t="inlineStr">
        <is>
          <t>Apartment / Condominium For Sale</t>
        </is>
      </c>
      <c r="E24" s="2" t="inlineStr">
        <is>
          <t>11/07/2026</t>
        </is>
      </c>
      <c r="F24" s="2" t="inlineStr">
        <is>
          <t>RM 15,903,500</t>
        </is>
      </c>
      <c r="G24" s="2" t="n">
        <v>15903500</v>
      </c>
      <c r="H24" s="2" t="inlineStr">
        <is>
          <t>residential</t>
        </is>
      </c>
      <c r="I24" s="2" t="inlineStr">
        <is>
          <t>Apartment / Condominium</t>
        </is>
      </c>
      <c r="J24" s="2" t="inlineStr">
        <is>
          <t>Tanjong Tokong</t>
        </is>
      </c>
      <c r="K24" s="2" t="inlineStr">
        <is>
          <t>Penang</t>
        </is>
      </c>
      <c r="L24" s="2" t="inlineStr">
        <is>
          <t>Freehold</t>
        </is>
      </c>
      <c r="M24" s="2" t="inlineStr"/>
      <c r="N24" s="2" t="inlineStr">
        <is>
          <t>4</t>
        </is>
      </c>
      <c r="O24" s="2" t="inlineStr">
        <is>
          <t>2</t>
        </is>
      </c>
      <c r="P24" s="2" t="inlineStr">
        <is>
          <t>1141</t>
        </is>
      </c>
      <c r="Q24" s="2" t="inlineStr"/>
      <c r="R24" s="3" t="inlineStr">
        <is>
          <t>gurney sea view COD 1141sd ft
rm1590.350.00</t>
        </is>
      </c>
      <c r="S24" s="2" t="inlineStr">
        <is>
          <t>Robin Monday close</t>
        </is>
      </c>
      <c r="T24" s="2" t="inlineStr"/>
      <c r="U24" s="2" t="inlineStr">
        <is>
          <t>01159811137</t>
        </is>
      </c>
      <c r="V24" s="2" t="b">
        <v>0</v>
      </c>
      <c r="W24" s="2" t="inlineStr">
        <is>
          <t>https://www.mudah.my/city-of-dream-condominiums-house-gurney-sea-view-115155857.htm</t>
        </is>
      </c>
      <c r="X24" s="2" t="inlineStr">
        <is>
          <t>11/07/2026</t>
        </is>
      </c>
      <c r="Y24" s="2" t="b">
        <v>0</v>
      </c>
    </row>
    <row r="25" ht="18" customHeight="1">
      <c r="A25" s="2" t="n">
        <v>24</v>
      </c>
      <c r="B25" s="2" t="inlineStr">
        <is>
          <t>Fully renovated&amp; Partially furnished di Taman Macang Manis, Bukit Mertajam</t>
        </is>
      </c>
      <c r="C25" s="2" t="inlineStr"/>
      <c r="D25" s="2" t="inlineStr">
        <is>
          <t>House For Sale</t>
        </is>
      </c>
      <c r="E25" s="2" t="inlineStr"/>
      <c r="F25" s="2" t="inlineStr">
        <is>
          <t>RM 830,000</t>
        </is>
      </c>
      <c r="G25" s="2" t="n">
        <v>830000</v>
      </c>
      <c r="H25" s="2" t="inlineStr">
        <is>
          <t>residential</t>
        </is>
      </c>
      <c r="I25" s="2" t="inlineStr">
        <is>
          <t>House</t>
        </is>
      </c>
      <c r="J25" s="2" t="inlineStr">
        <is>
          <t>Bukit Mertajam</t>
        </is>
      </c>
      <c r="K25" s="2" t="inlineStr">
        <is>
          <t>Penang</t>
        </is>
      </c>
      <c r="L25" s="2" t="inlineStr"/>
      <c r="M25" s="2" t="inlineStr"/>
      <c r="N25" s="2" t="inlineStr">
        <is>
          <t>6</t>
        </is>
      </c>
      <c r="O25" s="2" t="inlineStr">
        <is>
          <t>4</t>
        </is>
      </c>
      <c r="P25" s="2" t="inlineStr">
        <is>
          <t>6126</t>
        </is>
      </c>
      <c r="Q25" s="2" t="inlineStr"/>
      <c r="R25" s="3" t="inlineStr"/>
      <c r="S25" s="2" t="inlineStr">
        <is>
          <t>hhdidi Hmm</t>
        </is>
      </c>
      <c r="T25" s="2" t="inlineStr"/>
      <c r="U25" s="2" t="inlineStr">
        <is>
          <t>01123340903</t>
        </is>
      </c>
      <c r="V25" s="2" t="b">
        <v>0</v>
      </c>
      <c r="W25" s="2" t="inlineStr">
        <is>
          <t>https://www.mudah.my/fully-renovated-partially-furnished-di-taman-macang-manis-114973197.htm</t>
        </is>
      </c>
      <c r="X25" s="2" t="inlineStr">
        <is>
          <t>11/07/2026</t>
        </is>
      </c>
      <c r="Y25" s="2" t="b">
        <v>0</v>
      </c>
    </row>
    <row r="26" ht="18" customHeight="1">
      <c r="A26" s="2" t="n">
        <v>25</v>
      </c>
      <c r="B26" s="2" t="inlineStr">
        <is>
          <t>Luminari @ Harbour Place, Butterworth</t>
        </is>
      </c>
      <c r="C26" s="2" t="inlineStr"/>
      <c r="D26" s="2" t="inlineStr">
        <is>
          <t>Apartment / Condominium For Sale</t>
        </is>
      </c>
      <c r="E26" s="2" t="inlineStr"/>
      <c r="F26" s="2" t="inlineStr">
        <is>
          <t>RM 599,000</t>
        </is>
      </c>
      <c r="G26" s="2" t="n">
        <v>599000</v>
      </c>
      <c r="H26" s="2" t="inlineStr">
        <is>
          <t>residential</t>
        </is>
      </c>
      <c r="I26" s="2" t="inlineStr">
        <is>
          <t>Apartment / Condominium</t>
        </is>
      </c>
      <c r="J26" s="2" t="inlineStr">
        <is>
          <t>Butterworth</t>
        </is>
      </c>
      <c r="K26" s="2" t="inlineStr">
        <is>
          <t>Penang</t>
        </is>
      </c>
      <c r="L26" s="2" t="inlineStr"/>
      <c r="M26" s="2" t="inlineStr"/>
      <c r="N26" s="2" t="inlineStr">
        <is>
          <t>3</t>
        </is>
      </c>
      <c r="O26" s="2" t="inlineStr">
        <is>
          <t>2</t>
        </is>
      </c>
      <c r="P26" s="2" t="inlineStr">
        <is>
          <t>1055</t>
        </is>
      </c>
      <c r="Q26" s="2" t="inlineStr"/>
      <c r="R26" s="3" t="inlineStr"/>
      <c r="S26" s="2" t="inlineStr">
        <is>
          <t>Vivian Lee</t>
        </is>
      </c>
      <c r="T26" s="2" t="inlineStr"/>
      <c r="U26" s="2" t="inlineStr">
        <is>
          <t>0124206119</t>
        </is>
      </c>
      <c r="V26" s="2" t="b">
        <v>0</v>
      </c>
      <c r="W26" s="2" t="inlineStr">
        <is>
          <t>https://www.mudah.my/luminari-residences-butterworth-115197350.htm</t>
        </is>
      </c>
      <c r="X26" s="2" t="inlineStr">
        <is>
          <t>11/07/2026</t>
        </is>
      </c>
      <c r="Y26" s="2" t="b">
        <v>0</v>
      </c>
    </row>
    <row r="27" ht="18" customHeight="1">
      <c r="A27" s="2" t="n">
        <v>26</v>
      </c>
      <c r="B27" s="2" t="inlineStr">
        <is>
          <t>Pearl Indah 3 @ Pearl City Bandar tasek mutiara ,simpang ampat Penang , Simpang Ampat</t>
        </is>
      </c>
      <c r="C27" s="2" t="inlineStr"/>
      <c r="D27" s="2" t="inlineStr">
        <is>
          <t>House For Sale</t>
        </is>
      </c>
      <c r="E27" s="2" t="inlineStr"/>
      <c r="F27" s="2" t="inlineStr">
        <is>
          <t>RM 720,000</t>
        </is>
      </c>
      <c r="G27" s="2" t="n">
        <v>720000</v>
      </c>
      <c r="H27" s="2" t="inlineStr">
        <is>
          <t>residential</t>
        </is>
      </c>
      <c r="I27" s="2" t="inlineStr">
        <is>
          <t>House</t>
        </is>
      </c>
      <c r="J27" s="2" t="inlineStr">
        <is>
          <t>Simpang Ampat</t>
        </is>
      </c>
      <c r="K27" s="2" t="inlineStr">
        <is>
          <t>Penang</t>
        </is>
      </c>
      <c r="L27" s="2" t="inlineStr"/>
      <c r="M27" s="2" t="inlineStr"/>
      <c r="N27" s="2" t="inlineStr">
        <is>
          <t>5</t>
        </is>
      </c>
      <c r="O27" s="2" t="inlineStr">
        <is>
          <t>3</t>
        </is>
      </c>
      <c r="P27" s="2" t="inlineStr">
        <is>
          <t>2625</t>
        </is>
      </c>
      <c r="Q27" s="2" t="inlineStr"/>
      <c r="R27" s="3" t="inlineStr"/>
      <c r="S27" s="2" t="inlineStr">
        <is>
          <t>Teik Chai lim</t>
        </is>
      </c>
      <c r="T27" s="2" t="inlineStr"/>
      <c r="U27" s="2" t="inlineStr">
        <is>
          <t>0124211780</t>
        </is>
      </c>
      <c r="V27" s="2" t="b">
        <v>0</v>
      </c>
      <c r="W27" s="2" t="inlineStr">
        <is>
          <t>https://www.mudah.my/pearl-indah-3-pearl-city-bandar-tasek-mutiara-simpang-ampat-penang-115197217.htm</t>
        </is>
      </c>
      <c r="X27" s="2" t="inlineStr">
        <is>
          <t>11/07/2026</t>
        </is>
      </c>
      <c r="Y27" s="2" t="b">
        <v>0</v>
      </c>
    </row>
    <row r="28" ht="18" customHeight="1">
      <c r="A28" s="2" t="n">
        <v>27</v>
      </c>
      <c r="B28" s="2" t="inlineStr">
        <is>
          <t>Double Storey Terrace House Batu kawan / Simpang Ampat , Simpang Ampat</t>
        </is>
      </c>
      <c r="C28" s="2" t="inlineStr"/>
      <c r="D28" s="2" t="inlineStr">
        <is>
          <t>House For Sale</t>
        </is>
      </c>
      <c r="E28" s="2" t="inlineStr"/>
      <c r="F28" s="2" t="inlineStr">
        <is>
          <t>RM 500,000</t>
        </is>
      </c>
      <c r="G28" s="2" t="n">
        <v>500000</v>
      </c>
      <c r="H28" s="2" t="inlineStr">
        <is>
          <t>residential</t>
        </is>
      </c>
      <c r="I28" s="2" t="inlineStr">
        <is>
          <t>House</t>
        </is>
      </c>
      <c r="J28" s="2" t="inlineStr">
        <is>
          <t>Simpang Ampat</t>
        </is>
      </c>
      <c r="K28" s="2" t="inlineStr">
        <is>
          <t>Penang</t>
        </is>
      </c>
      <c r="L28" s="2" t="inlineStr"/>
      <c r="M28" s="2" t="inlineStr"/>
      <c r="N28" s="2" t="inlineStr">
        <is>
          <t>5</t>
        </is>
      </c>
      <c r="O28" s="2" t="inlineStr">
        <is>
          <t>2</t>
        </is>
      </c>
      <c r="P28" s="2" t="inlineStr">
        <is>
          <t>1400</t>
        </is>
      </c>
      <c r="Q28" s="2" t="inlineStr"/>
      <c r="R28" s="3" t="inlineStr"/>
      <c r="S28" s="2" t="inlineStr">
        <is>
          <t>Vikhenesh Kumar</t>
        </is>
      </c>
      <c r="T28" s="2" t="inlineStr"/>
      <c r="U28" s="2" t="inlineStr">
        <is>
          <t>0103914338</t>
        </is>
      </c>
      <c r="V28" s="2" t="b">
        <v>0</v>
      </c>
      <c r="W28" s="2" t="inlineStr">
        <is>
          <t>https://www.mudah.my/double-storey-terrace-house-batu-kawan-simpang-ampat-115198113.htm</t>
        </is>
      </c>
      <c r="X28" s="2" t="inlineStr">
        <is>
          <t>11/07/2026</t>
        </is>
      </c>
      <c r="Y28" s="2" t="b">
        <v>0</v>
      </c>
    </row>
    <row r="29" ht="18" customHeight="1">
      <c r="A29" s="2" t="n">
        <v>28</v>
      </c>
      <c r="B29" s="2" t="inlineStr">
        <is>
          <t>House for sale in Taman Bukit Urgent, Bukit Mertajam</t>
        </is>
      </c>
      <c r="C29" s="2" t="inlineStr"/>
      <c r="D29" s="2" t="inlineStr">
        <is>
          <t>House For Sale</t>
        </is>
      </c>
      <c r="E29" s="2" t="inlineStr"/>
      <c r="F29" s="2" t="inlineStr">
        <is>
          <t>RM 580,000</t>
        </is>
      </c>
      <c r="G29" s="2" t="n">
        <v>580000</v>
      </c>
      <c r="H29" s="2" t="inlineStr">
        <is>
          <t>residential</t>
        </is>
      </c>
      <c r="I29" s="2" t="inlineStr">
        <is>
          <t>House</t>
        </is>
      </c>
      <c r="J29" s="2" t="inlineStr">
        <is>
          <t>Bukit Mertajam</t>
        </is>
      </c>
      <c r="K29" s="2" t="inlineStr">
        <is>
          <t>Penang</t>
        </is>
      </c>
      <c r="L29" s="2" t="inlineStr"/>
      <c r="M29" s="2" t="inlineStr"/>
      <c r="N29" s="2" t="inlineStr">
        <is>
          <t>4</t>
        </is>
      </c>
      <c r="O29" s="2" t="inlineStr">
        <is>
          <t>3</t>
        </is>
      </c>
      <c r="P29" s="2" t="inlineStr">
        <is>
          <t>1210000</t>
        </is>
      </c>
      <c r="Q29" s="2" t="inlineStr"/>
      <c r="R29" s="3" t="inlineStr"/>
      <c r="S29" s="2" t="inlineStr">
        <is>
          <t>Baskaran Subramaniam</t>
        </is>
      </c>
      <c r="T29" s="2" t="inlineStr"/>
      <c r="U29" s="2" t="inlineStr">
        <is>
          <t>0124131466</t>
        </is>
      </c>
      <c r="V29" s="2" t="b">
        <v>0</v>
      </c>
      <c r="W29" s="2" t="inlineStr">
        <is>
          <t>https://www.mudah.my/house-for-sale-in-taman-bukit-urgent-115199441.htm</t>
        </is>
      </c>
      <c r="X29" s="2" t="inlineStr">
        <is>
          <t>11/07/2026</t>
        </is>
      </c>
      <c r="Y29" s="2" t="b">
        <v>0</v>
      </c>
    </row>
    <row r="30" ht="18" customHeight="1">
      <c r="A30" s="2" t="n">
        <v>29</v>
      </c>
      <c r="B30" s="2" t="inlineStr">
        <is>
          <t>Rifle Range Flats, Ayer Itam</t>
        </is>
      </c>
      <c r="C30" s="2" t="inlineStr"/>
      <c r="D30" s="2" t="inlineStr">
        <is>
          <t>Apartment / Condominium For Sale</t>
        </is>
      </c>
      <c r="E30" s="2" t="inlineStr"/>
      <c r="F30" s="2" t="inlineStr">
        <is>
          <t>RM 90,000</t>
        </is>
      </c>
      <c r="G30" s="2" t="n">
        <v>90000</v>
      </c>
      <c r="H30" s="2" t="inlineStr">
        <is>
          <t>residential</t>
        </is>
      </c>
      <c r="I30" s="2" t="inlineStr">
        <is>
          <t>Apartment / Condominium</t>
        </is>
      </c>
      <c r="J30" s="2" t="inlineStr">
        <is>
          <t>Ayer Itam</t>
        </is>
      </c>
      <c r="K30" s="2" t="inlineStr">
        <is>
          <t>Penang</t>
        </is>
      </c>
      <c r="L30" s="2" t="inlineStr"/>
      <c r="M30" s="2" t="inlineStr"/>
      <c r="N30" s="2" t="inlineStr">
        <is>
          <t>1</t>
        </is>
      </c>
      <c r="O30" s="2" t="inlineStr">
        <is>
          <t>1</t>
        </is>
      </c>
      <c r="P30" s="2" t="inlineStr">
        <is>
          <t>377</t>
        </is>
      </c>
      <c r="Q30" s="2" t="inlineStr"/>
      <c r="R30" s="3" t="inlineStr"/>
      <c r="S30" s="2" t="inlineStr">
        <is>
          <t>Grace</t>
        </is>
      </c>
      <c r="T30" s="2" t="inlineStr"/>
      <c r="U30" s="2" t="inlineStr">
        <is>
          <t>0124050618</t>
        </is>
      </c>
      <c r="V30" s="2" t="b">
        <v>0</v>
      </c>
      <c r="W30" s="2" t="inlineStr">
        <is>
          <t>https://www.mudah.my/rifle-range-flats-ayer-itam-penang-115201845.htm</t>
        </is>
      </c>
      <c r="X30" s="2" t="inlineStr">
        <is>
          <t>11/07/2026</t>
        </is>
      </c>
      <c r="Y30" s="2" t="b">
        <v>0</v>
      </c>
    </row>
    <row r="31" ht="18" customHeight="1">
      <c r="A31" s="4" t="n">
        <v>30</v>
      </c>
      <c r="B31" s="4" t="inlineStr">
        <is>
          <t>Tanah pertanian untuk di jual 1 ekar, Seberang Perai</t>
        </is>
      </c>
      <c r="C31" s="4" t="inlineStr"/>
      <c r="D31" s="4" t="inlineStr">
        <is>
          <t>Land For Sale</t>
        </is>
      </c>
      <c r="E31" s="4" t="inlineStr"/>
      <c r="F31" s="4" t="inlineStr">
        <is>
          <t>RM 418,000</t>
        </is>
      </c>
      <c r="G31" s="4" t="n">
        <v>418000</v>
      </c>
      <c r="H31" s="4" t="inlineStr">
        <is>
          <t>land</t>
        </is>
      </c>
      <c r="I31" s="4" t="inlineStr">
        <is>
          <t>Land</t>
        </is>
      </c>
      <c r="J31" s="4" t="inlineStr">
        <is>
          <t>Seberang Perai</t>
        </is>
      </c>
      <c r="K31" s="4" t="inlineStr">
        <is>
          <t>Penang</t>
        </is>
      </c>
      <c r="L31" s="4" t="inlineStr"/>
      <c r="M31" s="4" t="inlineStr"/>
      <c r="N31" s="4" t="inlineStr"/>
      <c r="O31" s="4" t="inlineStr"/>
      <c r="P31" s="4" t="inlineStr">
        <is>
          <t>1</t>
        </is>
      </c>
      <c r="Q31" s="4" t="inlineStr"/>
      <c r="R31" s="5" t="inlineStr"/>
      <c r="S31" s="4" t="inlineStr">
        <is>
          <t>khairusy syakirin</t>
        </is>
      </c>
      <c r="T31" s="4" t="inlineStr"/>
      <c r="U31" s="4" t="inlineStr">
        <is>
          <t>01124141958</t>
        </is>
      </c>
      <c r="V31" s="4" t="b">
        <v>0</v>
      </c>
      <c r="W31" s="4" t="inlineStr">
        <is>
          <t>https://www.mudah.my/tanah-pertanian-untuk-di-jual-1-ekar-115196749.htm</t>
        </is>
      </c>
      <c r="X31" s="4" t="inlineStr">
        <is>
          <t>11/07/2026</t>
        </is>
      </c>
      <c r="Y31" s="4" t="b">
        <v>0</v>
      </c>
    </row>
    <row r="32" ht="18" customHeight="1">
      <c r="A32" s="2" t="n">
        <v>31</v>
      </c>
      <c r="B32" s="2" t="inlineStr">
        <is>
          <t>Asia Heights, Ayer Itam</t>
        </is>
      </c>
      <c r="C32" s="2" t="inlineStr"/>
      <c r="D32" s="2" t="inlineStr">
        <is>
          <t>Apartment / Condominium For Sale</t>
        </is>
      </c>
      <c r="E32" s="2" t="inlineStr"/>
      <c r="F32" s="2" t="inlineStr">
        <is>
          <t>RM 305,000</t>
        </is>
      </c>
      <c r="G32" s="2" t="n">
        <v>305000</v>
      </c>
      <c r="H32" s="2" t="inlineStr">
        <is>
          <t>residential</t>
        </is>
      </c>
      <c r="I32" s="2" t="inlineStr">
        <is>
          <t>Apartment / Condominium</t>
        </is>
      </c>
      <c r="J32" s="2" t="inlineStr">
        <is>
          <t>Ayer Itam</t>
        </is>
      </c>
      <c r="K32" s="2" t="inlineStr">
        <is>
          <t>Penang</t>
        </is>
      </c>
      <c r="L32" s="2" t="inlineStr"/>
      <c r="M32" s="2" t="inlineStr"/>
      <c r="N32" s="2" t="inlineStr">
        <is>
          <t>3</t>
        </is>
      </c>
      <c r="O32" s="2" t="inlineStr">
        <is>
          <t>2</t>
        </is>
      </c>
      <c r="P32" s="2" t="inlineStr">
        <is>
          <t>838</t>
        </is>
      </c>
      <c r="Q32" s="2" t="inlineStr"/>
      <c r="R32" s="3" t="inlineStr"/>
      <c r="S32" s="2" t="inlineStr">
        <is>
          <t>Danny Ong</t>
        </is>
      </c>
      <c r="T32" s="2" t="inlineStr"/>
      <c r="U32" s="2" t="inlineStr">
        <is>
          <t>0175051431</t>
        </is>
      </c>
      <c r="V32" s="2" t="b">
        <v>0</v>
      </c>
      <c r="W32" s="2" t="inlineStr">
        <is>
          <t>https://www.mudah.my/low-price-offer-asia-heights-apartment-115045592.htm</t>
        </is>
      </c>
      <c r="X32" s="2" t="inlineStr">
        <is>
          <t>11/07/2026</t>
        </is>
      </c>
      <c r="Y32" s="2" t="b">
        <v>0</v>
      </c>
    </row>
    <row r="33" ht="18" customHeight="1">
      <c r="A33" s="2" t="n">
        <v>32</v>
      </c>
      <c r="B33" s="2" t="inlineStr">
        <is>
          <t>Corner Lot Double storey for sale, Simpang Ampat</t>
        </is>
      </c>
      <c r="C33" s="2" t="inlineStr"/>
      <c r="D33" s="2" t="inlineStr">
        <is>
          <t>House For Sale</t>
        </is>
      </c>
      <c r="E33" s="2" t="inlineStr"/>
      <c r="F33" s="2" t="inlineStr">
        <is>
          <t>RM 490,000</t>
        </is>
      </c>
      <c r="G33" s="2" t="n">
        <v>490000</v>
      </c>
      <c r="H33" s="2" t="inlineStr">
        <is>
          <t>residential</t>
        </is>
      </c>
      <c r="I33" s="2" t="inlineStr">
        <is>
          <t>House</t>
        </is>
      </c>
      <c r="J33" s="2" t="inlineStr">
        <is>
          <t>Simpang Ampat</t>
        </is>
      </c>
      <c r="K33" s="2" t="inlineStr">
        <is>
          <t>Penang</t>
        </is>
      </c>
      <c r="L33" s="2" t="inlineStr"/>
      <c r="M33" s="2" t="inlineStr"/>
      <c r="N33" s="2" t="inlineStr">
        <is>
          <t>4</t>
        </is>
      </c>
      <c r="O33" s="2" t="inlineStr">
        <is>
          <t>3</t>
        </is>
      </c>
      <c r="P33" s="2" t="inlineStr">
        <is>
          <t>1200</t>
        </is>
      </c>
      <c r="Q33" s="2" t="inlineStr"/>
      <c r="R33" s="3" t="inlineStr"/>
      <c r="S33" s="2" t="inlineStr">
        <is>
          <t>APEX Realty Group</t>
        </is>
      </c>
      <c r="T33" s="2" t="inlineStr"/>
      <c r="U33" s="2" t="inlineStr"/>
      <c r="V33" s="2" t="b">
        <v>0</v>
      </c>
      <c r="W33" s="2" t="inlineStr">
        <is>
          <t>https://www.mudah.my/corner-lot-double-storey-for-sale-115235670.htm</t>
        </is>
      </c>
      <c r="X33" s="2" t="inlineStr">
        <is>
          <t>12/07/2026</t>
        </is>
      </c>
      <c r="Y33" s="2" t="b">
        <v>1</v>
      </c>
    </row>
    <row r="34" ht="18" customHeight="1">
      <c r="A34" s="2" t="n">
        <v>33</v>
      </c>
      <c r="B34" s="2" t="inlineStr">
        <is>
          <t>3 storeys bungalow for sale at Park View Residence, Perai, Penang, Perai</t>
        </is>
      </c>
      <c r="C34" s="2" t="inlineStr"/>
      <c r="D34" s="2" t="inlineStr">
        <is>
          <t>House For Sale</t>
        </is>
      </c>
      <c r="E34" s="2" t="inlineStr"/>
      <c r="F34" s="2" t="inlineStr">
        <is>
          <t>RM 1,200,000</t>
        </is>
      </c>
      <c r="G34" s="2" t="n">
        <v>1200000</v>
      </c>
      <c r="H34" s="2" t="inlineStr">
        <is>
          <t>residential</t>
        </is>
      </c>
      <c r="I34" s="2" t="inlineStr">
        <is>
          <t>House</t>
        </is>
      </c>
      <c r="J34" s="2" t="inlineStr">
        <is>
          <t>Perai</t>
        </is>
      </c>
      <c r="K34" s="2" t="inlineStr">
        <is>
          <t>Penang</t>
        </is>
      </c>
      <c r="L34" s="2" t="inlineStr"/>
      <c r="M34" s="2" t="inlineStr"/>
      <c r="N34" s="2" t="inlineStr">
        <is>
          <t>6</t>
        </is>
      </c>
      <c r="O34" s="2" t="inlineStr">
        <is>
          <t>6</t>
        </is>
      </c>
      <c r="P34" s="2" t="inlineStr">
        <is>
          <t>3813</t>
        </is>
      </c>
      <c r="Q34" s="2" t="inlineStr"/>
      <c r="R34" s="3" t="inlineStr"/>
      <c r="S34" s="2" t="inlineStr">
        <is>
          <t>Ms. Lew</t>
        </is>
      </c>
      <c r="T34" s="2" t="inlineStr"/>
      <c r="U34" s="2" t="inlineStr">
        <is>
          <t>0122782270</t>
        </is>
      </c>
      <c r="V34" s="2" t="b">
        <v>0</v>
      </c>
      <c r="W34" s="2" t="inlineStr">
        <is>
          <t>https://www.mudah.my/3-storeys-bungalow-for-sale-at-park-view-residence-perai-penang-114649791.htm</t>
        </is>
      </c>
      <c r="X34" s="2" t="inlineStr">
        <is>
          <t>11/07/2026</t>
        </is>
      </c>
      <c r="Y34" s="2" t="b">
        <v>0</v>
      </c>
    </row>
    <row r="35" ht="18" customHeight="1">
      <c r="A35" s="2" t="n">
        <v>34</v>
      </c>
      <c r="B35" s="2" t="inlineStr">
        <is>
          <t>Ocean View (Bandar Sri Pinang), Jelutong</t>
        </is>
      </c>
      <c r="C35" s="2" t="inlineStr"/>
      <c r="D35" s="2" t="inlineStr">
        <is>
          <t>Apartment / Condominium For Sale</t>
        </is>
      </c>
      <c r="E35" s="2" t="inlineStr"/>
      <c r="F35" s="2" t="inlineStr">
        <is>
          <t>RM 399,999</t>
        </is>
      </c>
      <c r="G35" s="2" t="n">
        <v>399999</v>
      </c>
      <c r="H35" s="2" t="inlineStr">
        <is>
          <t>residential</t>
        </is>
      </c>
      <c r="I35" s="2" t="inlineStr">
        <is>
          <t>Apartment / Condominium</t>
        </is>
      </c>
      <c r="J35" s="2" t="inlineStr">
        <is>
          <t>Jelutong</t>
        </is>
      </c>
      <c r="K35" s="2" t="inlineStr">
        <is>
          <t>Penang</t>
        </is>
      </c>
      <c r="L35" s="2" t="inlineStr"/>
      <c r="M35" s="2" t="inlineStr"/>
      <c r="N35" s="2" t="inlineStr">
        <is>
          <t>3</t>
        </is>
      </c>
      <c r="O35" s="2" t="inlineStr">
        <is>
          <t>2</t>
        </is>
      </c>
      <c r="P35" s="2" t="inlineStr">
        <is>
          <t>850</t>
        </is>
      </c>
      <c r="Q35" s="2" t="inlineStr"/>
      <c r="R35" s="3" t="inlineStr"/>
      <c r="S35" s="2" t="inlineStr">
        <is>
          <t>Saff Rahman</t>
        </is>
      </c>
      <c r="T35" s="2" t="inlineStr"/>
      <c r="U35" s="2" t="inlineStr">
        <is>
          <t>0143075252</t>
        </is>
      </c>
      <c r="V35" s="2" t="b">
        <v>0</v>
      </c>
      <c r="W35" s="2" t="inlineStr">
        <is>
          <t>https://www.mudah.my/the-ocean-view-ov-115234040.htm</t>
        </is>
      </c>
      <c r="X35" s="2" t="inlineStr">
        <is>
          <t>12/07/2026</t>
        </is>
      </c>
      <c r="Y35" s="2" t="b">
        <v>1</v>
      </c>
    </row>
    <row r="36" ht="18" customHeight="1">
      <c r="A36" s="2" t="n">
        <v>35</v>
      </c>
      <c r="B36" s="2" t="inlineStr">
        <is>
          <t>Taman Sena Utama ( Scientex Fasa 7 Sungai Dua) For Sale, Tasek Gelugor</t>
        </is>
      </c>
      <c r="C36" s="2" t="inlineStr"/>
      <c r="D36" s="2" t="inlineStr">
        <is>
          <t>House For Sale</t>
        </is>
      </c>
      <c r="E36" s="2" t="inlineStr"/>
      <c r="F36" s="2" t="inlineStr">
        <is>
          <t>RM 420,000</t>
        </is>
      </c>
      <c r="G36" s="2" t="n">
        <v>420000</v>
      </c>
      <c r="H36" s="2" t="inlineStr">
        <is>
          <t>residential</t>
        </is>
      </c>
      <c r="I36" s="2" t="inlineStr">
        <is>
          <t>House</t>
        </is>
      </c>
      <c r="J36" s="2" t="inlineStr">
        <is>
          <t>Tasek Gelugor</t>
        </is>
      </c>
      <c r="K36" s="2" t="inlineStr">
        <is>
          <t>Penang</t>
        </is>
      </c>
      <c r="L36" s="2" t="inlineStr"/>
      <c r="M36" s="2" t="inlineStr"/>
      <c r="N36" s="2" t="inlineStr">
        <is>
          <t>4</t>
        </is>
      </c>
      <c r="O36" s="2" t="inlineStr">
        <is>
          <t>3</t>
        </is>
      </c>
      <c r="P36" s="2" t="inlineStr">
        <is>
          <t>1774</t>
        </is>
      </c>
      <c r="Q36" s="2" t="inlineStr"/>
      <c r="R36" s="3" t="inlineStr"/>
      <c r="S36" s="2" t="inlineStr">
        <is>
          <t>mtnrckd2ct</t>
        </is>
      </c>
      <c r="T36" s="2" t="inlineStr"/>
      <c r="U36" s="2" t="inlineStr">
        <is>
          <t>0125256596</t>
        </is>
      </c>
      <c r="V36" s="2" t="b">
        <v>0</v>
      </c>
      <c r="W36" s="2" t="inlineStr">
        <is>
          <t>https://www.mudah.my/taman-sena-utama-scientex-fasa-7-sungai-dua-for-sale-115233997.htm</t>
        </is>
      </c>
      <c r="X36" s="2" t="inlineStr">
        <is>
          <t>12/07/2026</t>
        </is>
      </c>
      <c r="Y36" s="2" t="b">
        <v>1</v>
      </c>
    </row>
    <row r="37" ht="18" customHeight="1">
      <c r="A37" s="2" t="n">
        <v>36</v>
      </c>
      <c r="B37" s="2" t="inlineStr">
        <is>
          <t>for Sale.Below Market Value, Bayan Lepas</t>
        </is>
      </c>
      <c r="C37" s="2" t="inlineStr"/>
      <c r="D37" s="2" t="inlineStr">
        <is>
          <t>House For Sale</t>
        </is>
      </c>
      <c r="E37" s="2" t="inlineStr"/>
      <c r="F37" s="2" t="inlineStr">
        <is>
          <t>RM 1,200,000</t>
        </is>
      </c>
      <c r="G37" s="2" t="n">
        <v>1200000</v>
      </c>
      <c r="H37" s="2" t="inlineStr">
        <is>
          <t>residential</t>
        </is>
      </c>
      <c r="I37" s="2" t="inlineStr">
        <is>
          <t>House</t>
        </is>
      </c>
      <c r="J37" s="2" t="inlineStr">
        <is>
          <t>Bayan Lepas</t>
        </is>
      </c>
      <c r="K37" s="2" t="inlineStr">
        <is>
          <t>Penang</t>
        </is>
      </c>
      <c r="L37" s="2" t="inlineStr"/>
      <c r="M37" s="2" t="inlineStr"/>
      <c r="N37" s="2" t="inlineStr">
        <is>
          <t>4</t>
        </is>
      </c>
      <c r="O37" s="2" t="inlineStr">
        <is>
          <t>4</t>
        </is>
      </c>
      <c r="P37" s="2" t="inlineStr">
        <is>
          <t>1350</t>
        </is>
      </c>
      <c r="Q37" s="2" t="inlineStr"/>
      <c r="R37" s="3" t="inlineStr"/>
      <c r="S37" s="2" t="inlineStr">
        <is>
          <t>safia</t>
        </is>
      </c>
      <c r="T37" s="2" t="inlineStr"/>
      <c r="U37" s="2" t="inlineStr"/>
      <c r="V37" s="2" t="b">
        <v>0</v>
      </c>
      <c r="W37" s="2" t="inlineStr">
        <is>
          <t>https://www.mudah.my/for-sale-below-market-value-115233694.htm</t>
        </is>
      </c>
      <c r="X37" s="2" t="inlineStr">
        <is>
          <t>12/07/2026</t>
        </is>
      </c>
      <c r="Y37" s="2" t="b">
        <v>1</v>
      </c>
    </row>
    <row r="38" ht="18" customHeight="1">
      <c r="A38" s="2" t="n">
        <v>37</v>
      </c>
      <c r="B38" s="2" t="inlineStr">
        <is>
          <t>QuayWest Residence, Gelugor</t>
        </is>
      </c>
      <c r="C38" s="2" t="inlineStr"/>
      <c r="D38" s="2" t="inlineStr">
        <is>
          <t>Apartment / Condominium For Sale</t>
        </is>
      </c>
      <c r="E38" s="2" t="inlineStr"/>
      <c r="F38" s="2" t="inlineStr">
        <is>
          <t>RM 850,000</t>
        </is>
      </c>
      <c r="G38" s="2" t="n">
        <v>850000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1200</t>
        </is>
      </c>
      <c r="Q38" s="2" t="inlineStr"/>
      <c r="R38" s="3" t="inlineStr"/>
      <c r="S38" s="2" t="inlineStr">
        <is>
          <t>Jackie Soo</t>
        </is>
      </c>
      <c r="T38" s="2" t="inlineStr"/>
      <c r="U38" s="2" t="inlineStr">
        <is>
          <t>0124545431</t>
        </is>
      </c>
      <c r="V38" s="2" t="b">
        <v>0</v>
      </c>
      <c r="W38" s="2" t="inlineStr">
        <is>
          <t>https://www.mudah.my/quaywest-residence-at-bayan-lepas-penang-for-sales-115233276.htm</t>
        </is>
      </c>
      <c r="X38" s="2" t="inlineStr">
        <is>
          <t>12/07/2026</t>
        </is>
      </c>
      <c r="Y38" s="2" t="b">
        <v>1</v>
      </c>
    </row>
    <row r="39" ht="18" customHeight="1">
      <c r="A39" s="2" t="n">
        <v>38</v>
      </c>
      <c r="B39" s="2" t="inlineStr">
        <is>
          <t>The Clovers, Sungai Ara</t>
        </is>
      </c>
      <c r="C39" s="2" t="inlineStr"/>
      <c r="D39" s="2" t="inlineStr">
        <is>
          <t>Apartment / Condominium For Sale</t>
        </is>
      </c>
      <c r="E39" s="2" t="inlineStr"/>
      <c r="F39" s="2" t="inlineStr">
        <is>
          <t>RM 398,000</t>
        </is>
      </c>
      <c r="G39" s="2" t="n">
        <v>398000</v>
      </c>
      <c r="H39" s="2" t="inlineStr">
        <is>
          <t>residential</t>
        </is>
      </c>
      <c r="I39" s="2" t="inlineStr">
        <is>
          <t>Apartment / Condominium</t>
        </is>
      </c>
      <c r="J39" s="2" t="inlineStr">
        <is>
          <t>Sungai Ara</t>
        </is>
      </c>
      <c r="K39" s="2" t="inlineStr">
        <is>
          <t>Penang</t>
        </is>
      </c>
      <c r="L39" s="2" t="inlineStr"/>
      <c r="M39" s="2" t="inlineStr"/>
      <c r="N39" s="2" t="inlineStr">
        <is>
          <t>3</t>
        </is>
      </c>
      <c r="O39" s="2" t="inlineStr">
        <is>
          <t>2</t>
        </is>
      </c>
      <c r="P39" s="2" t="inlineStr">
        <is>
          <t>776</t>
        </is>
      </c>
      <c r="Q39" s="2" t="inlineStr"/>
      <c r="R39" s="3" t="inlineStr"/>
      <c r="S39" s="2" t="inlineStr">
        <is>
          <t>Ngan Huat</t>
        </is>
      </c>
      <c r="T39" s="2" t="inlineStr"/>
      <c r="U39" s="2" t="inlineStr">
        <is>
          <t>0184054134</t>
        </is>
      </c>
      <c r="V39" s="2" t="b">
        <v>0</v>
      </c>
      <c r="W39" s="2" t="inlineStr">
        <is>
          <t>https://www.mudah.my/owner-direct-the-clovers-115229666.htm</t>
        </is>
      </c>
      <c r="X39" s="2" t="inlineStr">
        <is>
          <t>11/07/2026</t>
        </is>
      </c>
      <c r="Y39" s="2" t="b">
        <v>0</v>
      </c>
    </row>
    <row r="40" ht="18" customHeight="1">
      <c r="A40" s="2" t="n">
        <v>39</v>
      </c>
      <c r="B40" s="2" t="inlineStr">
        <is>
          <t>Taman Kilangin, Georgetown</t>
        </is>
      </c>
      <c r="C40" s="2" t="inlineStr"/>
      <c r="D40" s="2" t="inlineStr">
        <is>
          <t>Apartment / Condominium For Sale</t>
        </is>
      </c>
      <c r="E40" s="2" t="inlineStr"/>
      <c r="F40" s="2" t="inlineStr">
        <is>
          <t>RM 320,000</t>
        </is>
      </c>
      <c r="G40" s="2" t="n">
        <v>320000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1</t>
        </is>
      </c>
      <c r="P40" s="2" t="inlineStr">
        <is>
          <t>750</t>
        </is>
      </c>
      <c r="Q40" s="2" t="inlineStr"/>
      <c r="R40" s="3" t="inlineStr"/>
      <c r="S40" s="2" t="inlineStr">
        <is>
          <t>peter lim</t>
        </is>
      </c>
      <c r="T40" s="2" t="inlineStr"/>
      <c r="U40" s="2" t="inlineStr">
        <is>
          <t>0174433078</t>
        </is>
      </c>
      <c r="V40" s="2" t="b">
        <v>0</v>
      </c>
      <c r="W40" s="2" t="inlineStr">
        <is>
          <t>https://www.mudah.my/renovated-kilangin-garden-apartment-georgetown-115229654.htm</t>
        </is>
      </c>
      <c r="X40" s="2" t="inlineStr">
        <is>
          <t>11/07/2026</t>
        </is>
      </c>
      <c r="Y40" s="2" t="b">
        <v>0</v>
      </c>
    </row>
    <row r="41" ht="18" customHeight="1">
      <c r="A41" s="2" t="n">
        <v>40</v>
      </c>
      <c r="B41" s="2" t="inlineStr">
        <is>
          <t>Double Storey Semi-D near Queensbay Mall, Sungai Nibong</t>
        </is>
      </c>
      <c r="C41" s="2" t="inlineStr"/>
      <c r="D41" s="2" t="inlineStr">
        <is>
          <t>House For Sale</t>
        </is>
      </c>
      <c r="E41" s="2" t="inlineStr"/>
      <c r="F41" s="2" t="inlineStr">
        <is>
          <t>RM 1,850,000</t>
        </is>
      </c>
      <c r="G41" s="2" t="n">
        <v>1850000</v>
      </c>
      <c r="H41" s="2" t="inlineStr">
        <is>
          <t>residential</t>
        </is>
      </c>
      <c r="I41" s="2" t="inlineStr">
        <is>
          <t>House</t>
        </is>
      </c>
      <c r="J41" s="2" t="inlineStr">
        <is>
          <t>Sungai Nibong</t>
        </is>
      </c>
      <c r="K41" s="2" t="inlineStr">
        <is>
          <t>Penang</t>
        </is>
      </c>
      <c r="L41" s="2" t="inlineStr"/>
      <c r="M41" s="2" t="inlineStr"/>
      <c r="N41" s="2" t="inlineStr">
        <is>
          <t>4</t>
        </is>
      </c>
      <c r="O41" s="2" t="inlineStr">
        <is>
          <t>3</t>
        </is>
      </c>
      <c r="P41" s="2" t="inlineStr">
        <is>
          <t>2500</t>
        </is>
      </c>
      <c r="Q41" s="2" t="inlineStr"/>
      <c r="R41" s="3" t="inlineStr"/>
      <c r="S41" s="2" t="inlineStr">
        <is>
          <t>JJ Ong</t>
        </is>
      </c>
      <c r="T41" s="2" t="inlineStr"/>
      <c r="U41" s="2" t="inlineStr">
        <is>
          <t>0194708567</t>
        </is>
      </c>
      <c r="V41" s="2" t="b">
        <v>0</v>
      </c>
      <c r="W41" s="2" t="inlineStr">
        <is>
          <t>https://www.mudah.my/double-storey-semi-d-near-queensbay-mall-115229448.htm</t>
        </is>
      </c>
      <c r="X41" s="2" t="inlineStr">
        <is>
          <t>11/07/2026</t>
        </is>
      </c>
      <c r="Y41" s="2" t="b">
        <v>0</v>
      </c>
    </row>
    <row r="42" ht="18" customHeight="1">
      <c r="A42" s="2" t="n">
        <v>41</v>
      </c>
      <c r="B42" s="2" t="inlineStr">
        <is>
          <t>Setia Pinnacle, Sungai Ara</t>
        </is>
      </c>
      <c r="C42" s="2" t="inlineStr"/>
      <c r="D42" s="2" t="inlineStr">
        <is>
          <t>Apartment / Condominium For Sale</t>
        </is>
      </c>
      <c r="E42" s="2" t="inlineStr"/>
      <c r="F42" s="2" t="inlineStr">
        <is>
          <t>RM 898,000</t>
        </is>
      </c>
      <c r="G42" s="2" t="n">
        <v>898000</v>
      </c>
      <c r="H42" s="2" t="inlineStr">
        <is>
          <t>residential</t>
        </is>
      </c>
      <c r="I42" s="2" t="inlineStr">
        <is>
          <t>Apartment / Condominium</t>
        </is>
      </c>
      <c r="J42" s="2" t="inlineStr">
        <is>
          <t>Sungai Ara</t>
        </is>
      </c>
      <c r="K42" s="2" t="inlineStr">
        <is>
          <t>Penang</t>
        </is>
      </c>
      <c r="L42" s="2" t="inlineStr"/>
      <c r="M42" s="2" t="inlineStr"/>
      <c r="N42" s="2" t="inlineStr">
        <is>
          <t>4</t>
        </is>
      </c>
      <c r="O42" s="2" t="inlineStr">
        <is>
          <t>2</t>
        </is>
      </c>
      <c r="P42" s="2" t="inlineStr">
        <is>
          <t>1515</t>
        </is>
      </c>
      <c r="Q42" s="2" t="inlineStr"/>
      <c r="R42" s="3" t="inlineStr"/>
      <c r="S42" s="2" t="inlineStr">
        <is>
          <t>BH Lim</t>
        </is>
      </c>
      <c r="T42" s="2" t="inlineStr"/>
      <c r="U42" s="2" t="inlineStr">
        <is>
          <t>0124529405</t>
        </is>
      </c>
      <c r="V42" s="2" t="b">
        <v>0</v>
      </c>
      <c r="W42" s="2" t="inlineStr">
        <is>
          <t>https://www.mudah.my/elite-hillside-living-a-designer-owned-retreat-nestled-in-nature-115141590.htm</t>
        </is>
      </c>
      <c r="X42" s="2" t="inlineStr">
        <is>
          <t>11/07/2026</t>
        </is>
      </c>
      <c r="Y42" s="2" t="b">
        <v>0</v>
      </c>
    </row>
    <row r="43" ht="18" customHeight="1">
      <c r="A43" s="2" t="n">
        <v>42</v>
      </c>
      <c r="B43" s="2" t="inlineStr">
        <is>
          <t>Eco Bloom @ Eco Meadows, Simpang Ampat</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Simpang Ampat</t>
        </is>
      </c>
      <c r="K43" s="2" t="inlineStr">
        <is>
          <t>Penang</t>
        </is>
      </c>
      <c r="L43" s="2" t="inlineStr"/>
      <c r="M43" s="2" t="inlineStr"/>
      <c r="N43" s="2" t="inlineStr">
        <is>
          <t>3</t>
        </is>
      </c>
      <c r="O43" s="2" t="inlineStr">
        <is>
          <t>2</t>
        </is>
      </c>
      <c r="P43" s="2" t="inlineStr">
        <is>
          <t>1101</t>
        </is>
      </c>
      <c r="Q43" s="2" t="inlineStr"/>
      <c r="R43" s="3" t="inlineStr"/>
      <c r="S43" s="2" t="inlineStr">
        <is>
          <t>Arvin Raj</t>
        </is>
      </c>
      <c r="T43" s="2" t="inlineStr"/>
      <c r="U43" s="2" t="inlineStr">
        <is>
          <t>0174213317</t>
        </is>
      </c>
      <c r="V43" s="2" t="b">
        <v>0</v>
      </c>
      <c r="W43" s="2" t="inlineStr">
        <is>
          <t>https://www.mudah.my/eco-bloom-corner-unit-fully-renovated-1101-sqft-move-in-ready-114886164.htm</t>
        </is>
      </c>
      <c r="X43" s="2" t="inlineStr">
        <is>
          <t>11/07/2026</t>
        </is>
      </c>
      <c r="Y43" s="2" t="b">
        <v>0</v>
      </c>
    </row>
    <row r="44" ht="18" customHeight="1">
      <c r="A44" s="2" t="n">
        <v>43</v>
      </c>
      <c r="B44" s="2" t="inlineStr">
        <is>
          <t>TreeO, Sungai Ara</t>
        </is>
      </c>
      <c r="C44" s="2" t="inlineStr"/>
      <c r="D44" s="2" t="inlineStr">
        <is>
          <t>Apartment / Condominium For Sale</t>
        </is>
      </c>
      <c r="E44" s="2" t="inlineStr"/>
      <c r="F44" s="2" t="inlineStr">
        <is>
          <t>RM 535,000</t>
        </is>
      </c>
      <c r="G44" s="2" t="n">
        <v>535000</v>
      </c>
      <c r="H44" s="2" t="inlineStr">
        <is>
          <t>residential</t>
        </is>
      </c>
      <c r="I44" s="2" t="inlineStr">
        <is>
          <t>Apartment / Condominium</t>
        </is>
      </c>
      <c r="J44" s="2" t="inlineStr">
        <is>
          <t>Sungai Ara</t>
        </is>
      </c>
      <c r="K44" s="2" t="inlineStr">
        <is>
          <t>Penang</t>
        </is>
      </c>
      <c r="L44" s="2" t="inlineStr"/>
      <c r="M44" s="2" t="inlineStr"/>
      <c r="N44" s="2" t="inlineStr">
        <is>
          <t>3</t>
        </is>
      </c>
      <c r="O44" s="2" t="inlineStr">
        <is>
          <t>2</t>
        </is>
      </c>
      <c r="P44" s="2" t="inlineStr">
        <is>
          <t>900</t>
        </is>
      </c>
      <c r="Q44" s="2" t="inlineStr"/>
      <c r="R44" s="3" t="inlineStr"/>
      <c r="S44" s="2" t="inlineStr">
        <is>
          <t>CHIA LING</t>
        </is>
      </c>
      <c r="T44" s="2" t="inlineStr"/>
      <c r="U44" s="2" t="inlineStr">
        <is>
          <t>0199873648</t>
        </is>
      </c>
      <c r="V44" s="2" t="b">
        <v>0</v>
      </c>
      <c r="W44" s="2" t="inlineStr">
        <is>
          <t>https://www.mudah.my/treeo-sungai-ara-900sf-fully-reno-furnished-city-view-114231771.htm</t>
        </is>
      </c>
      <c r="X44" s="2" t="inlineStr">
        <is>
          <t>11/07/2026</t>
        </is>
      </c>
      <c r="Y44" s="2" t="b">
        <v>0</v>
      </c>
    </row>
    <row r="45" ht="18" customHeight="1">
      <c r="A45" s="2" t="n">
        <v>44</v>
      </c>
      <c r="B45" s="2" t="inlineStr">
        <is>
          <t>Premium Designer Renovation, Fully Furnished, Move-In Ready, Simpang Ampat</t>
        </is>
      </c>
      <c r="C45" s="2" t="inlineStr"/>
      <c r="D45" s="2" t="inlineStr">
        <is>
          <t>House For Sale</t>
        </is>
      </c>
      <c r="E45" s="2" t="inlineStr"/>
      <c r="F45" s="2" t="inlineStr">
        <is>
          <t>RM 900,000</t>
        </is>
      </c>
      <c r="G45" s="2" t="n">
        <v>900000</v>
      </c>
      <c r="H45" s="2" t="inlineStr">
        <is>
          <t>residential</t>
        </is>
      </c>
      <c r="I45" s="2" t="inlineStr">
        <is>
          <t>House</t>
        </is>
      </c>
      <c r="J45" s="2" t="inlineStr">
        <is>
          <t>Simpang Ampat</t>
        </is>
      </c>
      <c r="K45" s="2" t="inlineStr">
        <is>
          <t>Penang</t>
        </is>
      </c>
      <c r="L45" s="2" t="inlineStr"/>
      <c r="M45" s="2" t="inlineStr"/>
      <c r="N45" s="2" t="inlineStr">
        <is>
          <t>4</t>
        </is>
      </c>
      <c r="O45" s="2" t="inlineStr">
        <is>
          <t>3</t>
        </is>
      </c>
      <c r="P45" s="2" t="inlineStr">
        <is>
          <t>2400</t>
        </is>
      </c>
      <c r="Q45" s="2" t="inlineStr"/>
      <c r="R45" s="3" t="inlineStr"/>
      <c r="S45" s="2" t="inlineStr">
        <is>
          <t>hon weng leong</t>
        </is>
      </c>
      <c r="T45" s="2" t="inlineStr"/>
      <c r="U45" s="2" t="inlineStr">
        <is>
          <t>0122772118</t>
        </is>
      </c>
      <c r="V45" s="2" t="b">
        <v>0</v>
      </c>
      <c r="W45" s="2" t="inlineStr">
        <is>
          <t>https://www.mudah.my/premium-designer-renovation-fully-furnished-move-in-ready-114848051.htm</t>
        </is>
      </c>
      <c r="X45" s="2" t="inlineStr">
        <is>
          <t>11/07/2026</t>
        </is>
      </c>
      <c r="Y45" s="2" t="b">
        <v>0</v>
      </c>
    </row>
    <row r="46" ht="18" customHeight="1">
      <c r="A46" s="2" t="n">
        <v>45</v>
      </c>
      <c r="B46" s="2" t="inlineStr">
        <is>
          <t>Vista Gambier, Gelugor</t>
        </is>
      </c>
      <c r="C46" s="2" t="inlineStr"/>
      <c r="D46" s="2" t="inlineStr">
        <is>
          <t>Apartment / Condominium For Sale</t>
        </is>
      </c>
      <c r="E46" s="2" t="inlineStr"/>
      <c r="F46" s="2" t="inlineStr">
        <is>
          <t>RM 650,000</t>
        </is>
      </c>
      <c r="G46" s="2" t="n">
        <v>650000</v>
      </c>
      <c r="H46" s="2" t="inlineStr">
        <is>
          <t>residential</t>
        </is>
      </c>
      <c r="I46" s="2" t="inlineStr">
        <is>
          <t>Apartment / Condominium</t>
        </is>
      </c>
      <c r="J46" s="2" t="inlineStr">
        <is>
          <t>Gelugor</t>
        </is>
      </c>
      <c r="K46" s="2" t="inlineStr">
        <is>
          <t>Penang</t>
        </is>
      </c>
      <c r="L46" s="2" t="inlineStr"/>
      <c r="M46" s="2" t="inlineStr"/>
      <c r="N46" s="2" t="inlineStr">
        <is>
          <t>4</t>
        </is>
      </c>
      <c r="O46" s="2" t="inlineStr">
        <is>
          <t>2</t>
        </is>
      </c>
      <c r="P46" s="2" t="inlineStr">
        <is>
          <t>1360</t>
        </is>
      </c>
      <c r="Q46" s="2" t="inlineStr"/>
      <c r="R46" s="3" t="inlineStr"/>
      <c r="S46" s="2" t="inlineStr">
        <is>
          <t>Kaathan Thiagarajan</t>
        </is>
      </c>
      <c r="T46" s="2" t="inlineStr"/>
      <c r="U46" s="2" t="inlineStr">
        <is>
          <t>0142357833</t>
        </is>
      </c>
      <c r="V46" s="2" t="b">
        <v>0</v>
      </c>
      <c r="W46" s="2" t="inlineStr">
        <is>
          <t>https://www.mudah.my/gambier-condo-for-sale-114710398.htm</t>
        </is>
      </c>
      <c r="X46" s="2" t="inlineStr">
        <is>
          <t>11/07/2026</t>
        </is>
      </c>
      <c r="Y46" s="2" t="b">
        <v>0</v>
      </c>
    </row>
    <row r="47" ht="18" customHeight="1">
      <c r="A47" s="2" t="n">
        <v>46</v>
      </c>
      <c r="B47" s="2" t="inlineStr">
        <is>
          <t>Pangsapuri Perai Utama, Perai</t>
        </is>
      </c>
      <c r="C47" s="2" t="inlineStr"/>
      <c r="D47" s="2" t="inlineStr">
        <is>
          <t>Apartment / Condominium For Sale</t>
        </is>
      </c>
      <c r="E47" s="2" t="inlineStr"/>
      <c r="F47" s="2" t="inlineStr">
        <is>
          <t>RM 200,000</t>
        </is>
      </c>
      <c r="G47" s="2" t="n">
        <v>200000</v>
      </c>
      <c r="H47" s="2" t="inlineStr">
        <is>
          <t>residential</t>
        </is>
      </c>
      <c r="I47" s="2" t="inlineStr">
        <is>
          <t>Apartment / Condominium</t>
        </is>
      </c>
      <c r="J47" s="2" t="inlineStr">
        <is>
          <t>Perai</t>
        </is>
      </c>
      <c r="K47" s="2" t="inlineStr">
        <is>
          <t>Penang</t>
        </is>
      </c>
      <c r="L47" s="2" t="inlineStr"/>
      <c r="M47" s="2" t="inlineStr"/>
      <c r="N47" s="2" t="inlineStr">
        <is>
          <t>3</t>
        </is>
      </c>
      <c r="O47" s="2" t="inlineStr">
        <is>
          <t>1</t>
        </is>
      </c>
      <c r="P47" s="2" t="inlineStr">
        <is>
          <t>807</t>
        </is>
      </c>
      <c r="Q47" s="2" t="inlineStr"/>
      <c r="R47" s="3" t="inlineStr"/>
      <c r="S47" s="2" t="inlineStr">
        <is>
          <t>roshin3929</t>
        </is>
      </c>
      <c r="T47" s="2" t="inlineStr"/>
      <c r="U47" s="2" t="inlineStr">
        <is>
          <t>0125113929</t>
        </is>
      </c>
      <c r="V47" s="2" t="b">
        <v>0</v>
      </c>
      <c r="W47" s="2" t="inlineStr">
        <is>
          <t>https://www.mudah.my/fully-furnished-ready-to-move-in-stress-free-115051846.htm</t>
        </is>
      </c>
      <c r="X47" s="2" t="inlineStr">
        <is>
          <t>11/07/2026</t>
        </is>
      </c>
      <c r="Y47" s="2" t="b">
        <v>0</v>
      </c>
    </row>
    <row r="48" ht="18" customHeight="1">
      <c r="A48" s="2" t="n">
        <v>47</v>
      </c>
      <c r="B48" s="2" t="inlineStr">
        <is>
          <t>The Park Butterworth for sale (Direct Owner), Butterworth</t>
        </is>
      </c>
      <c r="C48" s="2" t="inlineStr"/>
      <c r="D48" s="2" t="inlineStr">
        <is>
          <t>House For Sale</t>
        </is>
      </c>
      <c r="E48" s="2" t="inlineStr"/>
      <c r="F48" s="2" t="inlineStr">
        <is>
          <t>RM 310,000</t>
        </is>
      </c>
      <c r="G48" s="2" t="n">
        <v>310000</v>
      </c>
      <c r="H48" s="2" t="inlineStr">
        <is>
          <t>residential</t>
        </is>
      </c>
      <c r="I48" s="2" t="inlineStr">
        <is>
          <t>House</t>
        </is>
      </c>
      <c r="J48" s="2" t="inlineStr">
        <is>
          <t>Butterworth</t>
        </is>
      </c>
      <c r="K48" s="2" t="inlineStr">
        <is>
          <t>Penang</t>
        </is>
      </c>
      <c r="L48" s="2" t="inlineStr"/>
      <c r="M48" s="2" t="inlineStr"/>
      <c r="N48" s="2" t="inlineStr">
        <is>
          <t>3</t>
        </is>
      </c>
      <c r="O48" s="2" t="inlineStr">
        <is>
          <t>2</t>
        </is>
      </c>
      <c r="P48" s="2" t="inlineStr">
        <is>
          <t>1002</t>
        </is>
      </c>
      <c r="Q48" s="2" t="inlineStr"/>
      <c r="R48" s="3" t="inlineStr"/>
      <c r="S48" s="2" t="inlineStr">
        <is>
          <t>Leonard Lee</t>
        </is>
      </c>
      <c r="T48" s="2" t="inlineStr"/>
      <c r="U48" s="2" t="inlineStr">
        <is>
          <t>0124252171</t>
        </is>
      </c>
      <c r="V48" s="2" t="b">
        <v>0</v>
      </c>
      <c r="W48" s="2" t="inlineStr">
        <is>
          <t>https://www.mudah.my/the-park-butterworth-for-sale-direct-owner-115229236.htm</t>
        </is>
      </c>
      <c r="X48" s="2" t="inlineStr">
        <is>
          <t>11/07/2026</t>
        </is>
      </c>
      <c r="Y48" s="2" t="b">
        <v>0</v>
      </c>
    </row>
    <row r="49" ht="18" customHeight="1">
      <c r="A49" s="4" t="n">
        <v>48</v>
      </c>
      <c r="B49" s="4" t="inlineStr">
        <is>
          <t>Flat land, Simpang Ampat</t>
        </is>
      </c>
      <c r="C49" s="4" t="inlineStr"/>
      <c r="D49" s="4" t="inlineStr">
        <is>
          <t>Land For Sale</t>
        </is>
      </c>
      <c r="E49" s="4" t="inlineStr"/>
      <c r="F49" s="4" t="inlineStr">
        <is>
          <t>RM 285,000</t>
        </is>
      </c>
      <c r="G49" s="4" t="n">
        <v>285000</v>
      </c>
      <c r="H49" s="4" t="inlineStr">
        <is>
          <t>land</t>
        </is>
      </c>
      <c r="I49" s="4" t="inlineStr">
        <is>
          <t>Land</t>
        </is>
      </c>
      <c r="J49" s="4" t="inlineStr">
        <is>
          <t>Simpang Ampat</t>
        </is>
      </c>
      <c r="K49" s="4" t="inlineStr">
        <is>
          <t>Penang</t>
        </is>
      </c>
      <c r="L49" s="4" t="inlineStr"/>
      <c r="M49" s="4" t="inlineStr"/>
      <c r="N49" s="4" t="inlineStr"/>
      <c r="O49" s="4" t="inlineStr"/>
      <c r="P49" s="4" t="inlineStr">
        <is>
          <t>12600</t>
        </is>
      </c>
      <c r="Q49" s="4" t="inlineStr"/>
      <c r="R49" s="5" t="inlineStr"/>
      <c r="S49" s="4" t="inlineStr">
        <is>
          <t>raja renao</t>
        </is>
      </c>
      <c r="T49" s="4" t="inlineStr"/>
      <c r="U49" s="4" t="inlineStr">
        <is>
          <t>0175585440</t>
        </is>
      </c>
      <c r="V49" s="4" t="b">
        <v>0</v>
      </c>
      <c r="W49" s="4" t="inlineStr">
        <is>
          <t>https://www.mudah.my/flat-land-115228799.htm</t>
        </is>
      </c>
      <c r="X49" s="4" t="inlineStr">
        <is>
          <t>11/07/2026</t>
        </is>
      </c>
      <c r="Y49" s="4" t="b">
        <v>0</v>
      </c>
    </row>
    <row r="50" ht="18" customHeight="1">
      <c r="A50" s="2" t="n">
        <v>49</v>
      </c>
      <c r="B50" s="2" t="inlineStr">
        <is>
          <t>Sandilands @ Jelutong, Jelutong</t>
        </is>
      </c>
      <c r="C50" s="2" t="inlineStr"/>
      <c r="D50" s="2" t="inlineStr">
        <is>
          <t>Apartment / Condominium For Sale</t>
        </is>
      </c>
      <c r="E50" s="2" t="inlineStr"/>
      <c r="F50" s="2" t="inlineStr">
        <is>
          <t>RM 820,000</t>
        </is>
      </c>
      <c r="G50" s="2" t="n">
        <v>820000</v>
      </c>
      <c r="H50" s="2" t="inlineStr">
        <is>
          <t>residential</t>
        </is>
      </c>
      <c r="I50" s="2" t="inlineStr">
        <is>
          <t>Apartment / Condominium</t>
        </is>
      </c>
      <c r="J50" s="2" t="inlineStr">
        <is>
          <t>Jelutong</t>
        </is>
      </c>
      <c r="K50" s="2" t="inlineStr">
        <is>
          <t>Penang</t>
        </is>
      </c>
      <c r="L50" s="2" t="inlineStr"/>
      <c r="M50" s="2" t="inlineStr"/>
      <c r="N50" s="2" t="inlineStr">
        <is>
          <t>3</t>
        </is>
      </c>
      <c r="O50" s="2" t="inlineStr">
        <is>
          <t>3</t>
        </is>
      </c>
      <c r="P50" s="2" t="inlineStr">
        <is>
          <t>1338</t>
        </is>
      </c>
      <c r="Q50" s="2" t="inlineStr"/>
      <c r="R50" s="3" t="inlineStr"/>
      <c r="S50" s="2" t="inlineStr">
        <is>
          <t>Tan</t>
        </is>
      </c>
      <c r="T50" s="2" t="inlineStr"/>
      <c r="U50" s="2" t="inlineStr">
        <is>
          <t>0124757951</t>
        </is>
      </c>
      <c r="V50" s="2" t="b">
        <v>0</v>
      </c>
      <c r="W50" s="2" t="inlineStr">
        <is>
          <t>https://www.mudah.my/sandilands-penang-for-sale-115228583.htm</t>
        </is>
      </c>
      <c r="X50" s="2" t="inlineStr">
        <is>
          <t>11/07/2026</t>
        </is>
      </c>
      <c r="Y50" s="2" t="b">
        <v>0</v>
      </c>
    </row>
    <row r="51" ht="18" customHeight="1">
      <c r="A51" s="2" t="n">
        <v>50</v>
      </c>
      <c r="B51" s="2" t="inlineStr">
        <is>
          <t>Dutamas Residence, Bukit Mertajam</t>
        </is>
      </c>
      <c r="C51" s="2" t="inlineStr"/>
      <c r="D51" s="2" t="inlineStr">
        <is>
          <t>Apartment / Condominium For Sale</t>
        </is>
      </c>
      <c r="E51" s="2" t="inlineStr"/>
      <c r="F51" s="2" t="inlineStr">
        <is>
          <t>RM 400,000</t>
        </is>
      </c>
      <c r="G51" s="2" t="n">
        <v>400000</v>
      </c>
      <c r="H51" s="2" t="inlineStr">
        <is>
          <t>residential</t>
        </is>
      </c>
      <c r="I51" s="2" t="inlineStr">
        <is>
          <t>Apartment / Condominium</t>
        </is>
      </c>
      <c r="J51" s="2" t="inlineStr">
        <is>
          <t>Bukit Mertajam</t>
        </is>
      </c>
      <c r="K51" s="2" t="inlineStr">
        <is>
          <t>Penang</t>
        </is>
      </c>
      <c r="L51" s="2" t="inlineStr"/>
      <c r="M51" s="2" t="inlineStr"/>
      <c r="N51" s="2" t="inlineStr">
        <is>
          <t>3</t>
        </is>
      </c>
      <c r="O51" s="2" t="inlineStr">
        <is>
          <t>2</t>
        </is>
      </c>
      <c r="P51" s="2" t="inlineStr">
        <is>
          <t>1225</t>
        </is>
      </c>
      <c r="Q51" s="2" t="inlineStr"/>
      <c r="R51" s="3" t="inlineStr"/>
      <c r="S51" s="2" t="inlineStr">
        <is>
          <t>kennethtan.bd</t>
        </is>
      </c>
      <c r="T51" s="2" t="inlineStr"/>
      <c r="U51" s="2" t="inlineStr">
        <is>
          <t>0164425602</t>
        </is>
      </c>
      <c r="V51" s="2" t="b">
        <v>0</v>
      </c>
      <c r="W51" s="2" t="inlineStr">
        <is>
          <t>https://www.mudah.my/dutamas-residence-condominium-3-car-park-bukit-mertajam-115228176.htm</t>
        </is>
      </c>
      <c r="X51" s="2" t="inlineStr">
        <is>
          <t>11/07/2026</t>
        </is>
      </c>
      <c r="Y51" s="2" t="b">
        <v>0</v>
      </c>
    </row>
    <row r="52" ht="18" customHeight="1">
      <c r="A52" s="2" t="n">
        <v>51</v>
      </c>
      <c r="B52" s="2" t="inlineStr">
        <is>
          <t>The Clovers, Sungai Ara</t>
        </is>
      </c>
      <c r="C52" s="2" t="inlineStr"/>
      <c r="D52" s="2" t="inlineStr">
        <is>
          <t>Apartment / Condominium For Sale</t>
        </is>
      </c>
      <c r="E52" s="2" t="inlineStr"/>
      <c r="F52" s="2" t="inlineStr">
        <is>
          <t>RM 675,000</t>
        </is>
      </c>
      <c r="G52" s="2" t="n">
        <v>675000</v>
      </c>
      <c r="H52" s="2" t="inlineStr">
        <is>
          <t>residential</t>
        </is>
      </c>
      <c r="I52" s="2" t="inlineStr">
        <is>
          <t>Apartment / Condominium</t>
        </is>
      </c>
      <c r="J52" s="2" t="inlineStr">
        <is>
          <t>Sungai Ara</t>
        </is>
      </c>
      <c r="K52" s="2" t="inlineStr">
        <is>
          <t>Penang</t>
        </is>
      </c>
      <c r="L52" s="2" t="inlineStr"/>
      <c r="M52" s="2" t="inlineStr"/>
      <c r="N52" s="2" t="inlineStr">
        <is>
          <t>3</t>
        </is>
      </c>
      <c r="O52" s="2" t="inlineStr">
        <is>
          <t>3</t>
        </is>
      </c>
      <c r="P52" s="2" t="inlineStr">
        <is>
          <t>1598</t>
        </is>
      </c>
      <c r="Q52" s="2" t="inlineStr"/>
      <c r="R52" s="3" t="inlineStr"/>
      <c r="S52" s="2" t="inlineStr">
        <is>
          <t>Lillian WW</t>
        </is>
      </c>
      <c r="T52" s="2" t="inlineStr"/>
      <c r="U52" s="2" t="inlineStr">
        <is>
          <t>0164301539</t>
        </is>
      </c>
      <c r="V52" s="2" t="b">
        <v>0</v>
      </c>
      <c r="W52" s="2" t="inlineStr">
        <is>
          <t>https://www.mudah.my/direct-owner-clover-condo-balcony-facing-pool-3-car-park-sbs-115228166.htm</t>
        </is>
      </c>
      <c r="X52" s="2" t="inlineStr">
        <is>
          <t>11/07/2026</t>
        </is>
      </c>
      <c r="Y52" s="2" t="b">
        <v>0</v>
      </c>
    </row>
    <row r="53" ht="18" customHeight="1">
      <c r="A53" s="2" t="n">
        <v>52</v>
      </c>
      <c r="B53" s="2" t="inlineStr">
        <is>
          <t>2.5 story Bungalow at Taman Bukit Juru (Juru Height) For Sale, Juru</t>
        </is>
      </c>
      <c r="C53" s="2" t="inlineStr"/>
      <c r="D53" s="2" t="inlineStr">
        <is>
          <t>House For Sale</t>
        </is>
      </c>
      <c r="E53" s="2" t="inlineStr"/>
      <c r="F53" s="2" t="inlineStr">
        <is>
          <t>RM 1,200,000</t>
        </is>
      </c>
      <c r="G53" s="2" t="n">
        <v>1200000</v>
      </c>
      <c r="H53" s="2" t="inlineStr">
        <is>
          <t>residential</t>
        </is>
      </c>
      <c r="I53" s="2" t="inlineStr">
        <is>
          <t>House</t>
        </is>
      </c>
      <c r="J53" s="2" t="inlineStr">
        <is>
          <t>Juru</t>
        </is>
      </c>
      <c r="K53" s="2" t="inlineStr">
        <is>
          <t>Penang</t>
        </is>
      </c>
      <c r="L53" s="2" t="inlineStr"/>
      <c r="M53" s="2" t="inlineStr"/>
      <c r="N53" s="2" t="inlineStr">
        <is>
          <t>6</t>
        </is>
      </c>
      <c r="O53" s="2" t="inlineStr">
        <is>
          <t>5</t>
        </is>
      </c>
      <c r="P53" s="2" t="inlineStr">
        <is>
          <t>4000</t>
        </is>
      </c>
      <c r="Q53" s="2" t="inlineStr"/>
      <c r="R53" s="3" t="inlineStr"/>
      <c r="S53" s="2" t="inlineStr">
        <is>
          <t>Jessie Ng</t>
        </is>
      </c>
      <c r="T53" s="2" t="inlineStr"/>
      <c r="U53" s="2" t="inlineStr">
        <is>
          <t>0124081848</t>
        </is>
      </c>
      <c r="V53" s="2" t="b">
        <v>0</v>
      </c>
      <c r="W53" s="2" t="inlineStr">
        <is>
          <t>https://www.mudah.my/2-5-story-bungalow-at-taman-bukit-juru-juru-height-for-sale-115191951.htm</t>
        </is>
      </c>
      <c r="X53" s="2" t="inlineStr">
        <is>
          <t>11/07/2026</t>
        </is>
      </c>
      <c r="Y53" s="2" t="b">
        <v>0</v>
      </c>
    </row>
    <row r="54" ht="18" customHeight="1">
      <c r="A54" s="2" t="n">
        <v>53</v>
      </c>
      <c r="B54" s="2" t="inlineStr">
        <is>
          <t>Vivo Executive Apartment, Batu Kawan</t>
        </is>
      </c>
      <c r="C54" s="2" t="inlineStr"/>
      <c r="D54" s="2" t="inlineStr">
        <is>
          <t>Apartment / Condominium For Sale</t>
        </is>
      </c>
      <c r="E54" s="2" t="inlineStr"/>
      <c r="F54" s="2" t="inlineStr">
        <is>
          <t>RM 430,000</t>
        </is>
      </c>
      <c r="G54" s="2" t="n">
        <v>430000</v>
      </c>
      <c r="H54" s="2" t="inlineStr">
        <is>
          <t>residential</t>
        </is>
      </c>
      <c r="I54" s="2" t="inlineStr">
        <is>
          <t>Apartment / Condominium</t>
        </is>
      </c>
      <c r="J54" s="2" t="inlineStr">
        <is>
          <t>Batu Kawan</t>
        </is>
      </c>
      <c r="K54" s="2" t="inlineStr">
        <is>
          <t>Penang</t>
        </is>
      </c>
      <c r="L54" s="2" t="inlineStr"/>
      <c r="M54" s="2" t="inlineStr"/>
      <c r="N54" s="2" t="inlineStr">
        <is>
          <t>3</t>
        </is>
      </c>
      <c r="O54" s="2" t="inlineStr">
        <is>
          <t>2</t>
        </is>
      </c>
      <c r="P54" s="2" t="inlineStr">
        <is>
          <t>830</t>
        </is>
      </c>
      <c r="Q54" s="2" t="inlineStr"/>
      <c r="R54" s="3" t="inlineStr"/>
      <c r="S54" s="2" t="inlineStr">
        <is>
          <t>abinash karnan</t>
        </is>
      </c>
      <c r="T54" s="2" t="inlineStr"/>
      <c r="U54" s="2" t="inlineStr">
        <is>
          <t>0165261827</t>
        </is>
      </c>
      <c r="V54" s="2" t="b">
        <v>0</v>
      </c>
      <c r="W54" s="2" t="inlineStr">
        <is>
          <t>https://www.mudah.my/aspen-vivo-executive-apartment-batu-kawan-115187232.htm</t>
        </is>
      </c>
      <c r="X54" s="2" t="inlineStr">
        <is>
          <t>11/07/2026</t>
        </is>
      </c>
      <c r="Y54" s="2" t="b">
        <v>0</v>
      </c>
    </row>
    <row r="55" ht="18" customHeight="1">
      <c r="A55" s="2" t="n">
        <v>54</v>
      </c>
      <c r="B55" s="2" t="inlineStr">
        <is>
          <t>Taman Sungai Jawi - Double Terrace House for Sale, Sungai Jawi</t>
        </is>
      </c>
      <c r="C55" s="2" t="inlineStr"/>
      <c r="D55" s="2" t="inlineStr">
        <is>
          <t>House For Sale</t>
        </is>
      </c>
      <c r="E55" s="2" t="inlineStr"/>
      <c r="F55" s="2" t="inlineStr">
        <is>
          <t>RM 518,000</t>
        </is>
      </c>
      <c r="G55" s="2" t="n">
        <v>518000</v>
      </c>
      <c r="H55" s="2" t="inlineStr">
        <is>
          <t>residential</t>
        </is>
      </c>
      <c r="I55" s="2" t="inlineStr">
        <is>
          <t>House</t>
        </is>
      </c>
      <c r="J55" s="2" t="inlineStr">
        <is>
          <t>Sungai Jawi</t>
        </is>
      </c>
      <c r="K55" s="2" t="inlineStr">
        <is>
          <t>Penang</t>
        </is>
      </c>
      <c r="L55" s="2" t="inlineStr"/>
      <c r="M55" s="2" t="inlineStr"/>
      <c r="N55" s="2" t="inlineStr">
        <is>
          <t>4</t>
        </is>
      </c>
      <c r="O55" s="2" t="inlineStr">
        <is>
          <t>3</t>
        </is>
      </c>
      <c r="P55" s="2" t="inlineStr">
        <is>
          <t>1500</t>
        </is>
      </c>
      <c r="Q55" s="2" t="inlineStr"/>
      <c r="R55" s="3" t="inlineStr"/>
      <c r="S55" s="2" t="inlineStr">
        <is>
          <t>Jill Ong</t>
        </is>
      </c>
      <c r="T55" s="2" t="inlineStr"/>
      <c r="U55" s="2" t="inlineStr">
        <is>
          <t>0134576726</t>
        </is>
      </c>
      <c r="V55" s="2" t="b">
        <v>0</v>
      </c>
      <c r="W55" s="2" t="inlineStr">
        <is>
          <t>https://www.mudah.my/taman-sungai-jawi-double-terrace-house-for-sale-115187928.htm</t>
        </is>
      </c>
      <c r="X55" s="2" t="inlineStr">
        <is>
          <t>11/07/2026</t>
        </is>
      </c>
      <c r="Y55" s="2" t="b">
        <v>0</v>
      </c>
    </row>
    <row r="56" ht="18" customHeight="1">
      <c r="A56" s="2" t="n">
        <v>55</v>
      </c>
      <c r="B56" s="2" t="inlineStr">
        <is>
          <t>D/S Terrace at Taman Saujana Permai, Bukit Mertajam</t>
        </is>
      </c>
      <c r="C56" s="2" t="inlineStr"/>
      <c r="D56" s="2" t="inlineStr">
        <is>
          <t>House For Sale</t>
        </is>
      </c>
      <c r="E56" s="2" t="inlineStr"/>
      <c r="F56" s="2" t="inlineStr">
        <is>
          <t>RM 650,000</t>
        </is>
      </c>
      <c r="G56" s="2" t="n">
        <v>650000</v>
      </c>
      <c r="H56" s="2" t="inlineStr">
        <is>
          <t>residential</t>
        </is>
      </c>
      <c r="I56" s="2" t="inlineStr">
        <is>
          <t>House</t>
        </is>
      </c>
      <c r="J56" s="2" t="inlineStr">
        <is>
          <t>Bukit Mertajam</t>
        </is>
      </c>
      <c r="K56" s="2" t="inlineStr">
        <is>
          <t>Penang</t>
        </is>
      </c>
      <c r="L56" s="2" t="inlineStr"/>
      <c r="M56" s="2" t="inlineStr"/>
      <c r="N56" s="2" t="inlineStr">
        <is>
          <t>4</t>
        </is>
      </c>
      <c r="O56" s="2" t="inlineStr">
        <is>
          <t>3</t>
        </is>
      </c>
      <c r="P56" s="2" t="inlineStr">
        <is>
          <t>1400</t>
        </is>
      </c>
      <c r="Q56" s="2" t="inlineStr"/>
      <c r="R56" s="3" t="inlineStr"/>
      <c r="S56" s="2" t="inlineStr">
        <is>
          <t>Law Kok Yaw</t>
        </is>
      </c>
      <c r="T56" s="2" t="inlineStr"/>
      <c r="U56" s="2" t="inlineStr">
        <is>
          <t>0164303638</t>
        </is>
      </c>
      <c r="V56" s="2" t="b">
        <v>0</v>
      </c>
      <c r="W56" s="2" t="inlineStr">
        <is>
          <t>https://www.mudah.my/d-s-terrace-at-taman-saujana-permai-115188700.htm</t>
        </is>
      </c>
      <c r="X56" s="2" t="inlineStr">
        <is>
          <t>11/07/2026</t>
        </is>
      </c>
      <c r="Y56" s="2" t="b">
        <v>0</v>
      </c>
    </row>
    <row r="57" ht="18" customHeight="1">
      <c r="A57" s="2" t="n">
        <v>56</v>
      </c>
      <c r="B57" s="2" t="inlineStr">
        <is>
          <t>[CORNER LOT] Teres 1 Tingkat Setia Fontaines (Amansara South) Bertam, Butterworth</t>
        </is>
      </c>
      <c r="C57" s="2" t="inlineStr"/>
      <c r="D57" s="2" t="inlineStr">
        <is>
          <t>House For Sale</t>
        </is>
      </c>
      <c r="E57" s="2" t="inlineStr"/>
      <c r="F57" s="2" t="inlineStr">
        <is>
          <t>RM 539,000</t>
        </is>
      </c>
      <c r="G57" s="2" t="n">
        <v>539000</v>
      </c>
      <c r="H57" s="2" t="inlineStr">
        <is>
          <t>residential</t>
        </is>
      </c>
      <c r="I57" s="2" t="inlineStr">
        <is>
          <t>House</t>
        </is>
      </c>
      <c r="J57" s="2" t="inlineStr">
        <is>
          <t>Butterworth</t>
        </is>
      </c>
      <c r="K57" s="2" t="inlineStr">
        <is>
          <t>Penang</t>
        </is>
      </c>
      <c r="L57" s="2" t="inlineStr"/>
      <c r="M57" s="2" t="inlineStr"/>
      <c r="N57" s="2" t="inlineStr">
        <is>
          <t>3</t>
        </is>
      </c>
      <c r="O57" s="2" t="inlineStr">
        <is>
          <t>2</t>
        </is>
      </c>
      <c r="P57" s="2" t="inlineStr">
        <is>
          <t>2240</t>
        </is>
      </c>
      <c r="Q57" s="2" t="inlineStr"/>
      <c r="R57" s="3" t="inlineStr"/>
      <c r="S57" s="2" t="inlineStr">
        <is>
          <t>PS Lai</t>
        </is>
      </c>
      <c r="T57" s="2" t="inlineStr"/>
      <c r="U57" s="2" t="inlineStr">
        <is>
          <t>0194112283</t>
        </is>
      </c>
      <c r="V57" s="2" t="b">
        <v>0</v>
      </c>
      <c r="W57" s="2" t="inlineStr">
        <is>
          <t>https://www.mudah.my/corner-lot-teres-1-tingkat-setia-fontaines-amansara-south-bertam-115187018.htm</t>
        </is>
      </c>
      <c r="X57" s="2" t="inlineStr">
        <is>
          <t>11/07/2026</t>
        </is>
      </c>
      <c r="Y57" s="2" t="b">
        <v>0</v>
      </c>
    </row>
    <row r="58" ht="18" customHeight="1">
      <c r="A58" s="2" t="n">
        <v>57</v>
      </c>
      <c r="B58" s="2" t="inlineStr">
        <is>
          <t>Taman Pandan Apartment, Butterworth</t>
        </is>
      </c>
      <c r="C58" s="2" t="inlineStr"/>
      <c r="D58" s="2" t="inlineStr">
        <is>
          <t>Apartment / Condominium For Sale</t>
        </is>
      </c>
      <c r="E58" s="2" t="inlineStr"/>
      <c r="F58" s="2" t="inlineStr">
        <is>
          <t>RM 385,000</t>
        </is>
      </c>
      <c r="G58" s="2" t="n">
        <v>385000</v>
      </c>
      <c r="H58" s="2" t="inlineStr">
        <is>
          <t>residential</t>
        </is>
      </c>
      <c r="I58" s="2" t="inlineStr">
        <is>
          <t>Apartment / Condominium</t>
        </is>
      </c>
      <c r="J58" s="2" t="inlineStr">
        <is>
          <t>Butterworth</t>
        </is>
      </c>
      <c r="K58" s="2" t="inlineStr">
        <is>
          <t>Penang</t>
        </is>
      </c>
      <c r="L58" s="2" t="inlineStr"/>
      <c r="M58" s="2" t="inlineStr"/>
      <c r="N58" s="2" t="inlineStr">
        <is>
          <t>3</t>
        </is>
      </c>
      <c r="O58" s="2" t="inlineStr">
        <is>
          <t>2</t>
        </is>
      </c>
      <c r="P58" s="2" t="inlineStr">
        <is>
          <t>970</t>
        </is>
      </c>
      <c r="Q58" s="2" t="inlineStr"/>
      <c r="R58" s="3" t="inlineStr"/>
      <c r="S58" s="2" t="inlineStr">
        <is>
          <t>Enderew Andrew</t>
        </is>
      </c>
      <c r="T58" s="2" t="inlineStr"/>
      <c r="U58" s="2" t="inlineStr">
        <is>
          <t>0124881977</t>
        </is>
      </c>
      <c r="V58" s="2" t="b">
        <v>0</v>
      </c>
      <c r="W58" s="2" t="inlineStr">
        <is>
          <t>https://www.mudah.my/full-renovated-coner-unit-115188560.htm</t>
        </is>
      </c>
      <c r="X58" s="2" t="inlineStr">
        <is>
          <t>11/07/2026</t>
        </is>
      </c>
      <c r="Y58" s="2" t="b">
        <v>0</v>
      </c>
    </row>
    <row r="59" ht="18" customHeight="1">
      <c r="A59" s="2" t="n">
        <v>58</v>
      </c>
      <c r="B59" s="2" t="inlineStr">
        <is>
          <t>Prai Inai Condominium, Perai</t>
        </is>
      </c>
      <c r="C59" s="2" t="inlineStr"/>
      <c r="D59" s="2" t="inlineStr">
        <is>
          <t>Apartment / Condominium For Sale</t>
        </is>
      </c>
      <c r="E59" s="2" t="inlineStr"/>
      <c r="F59" s="2" t="inlineStr">
        <is>
          <t>RM 310,000</t>
        </is>
      </c>
      <c r="G59" s="2" t="n">
        <v>310000</v>
      </c>
      <c r="H59" s="2" t="inlineStr">
        <is>
          <t>residential</t>
        </is>
      </c>
      <c r="I59" s="2" t="inlineStr">
        <is>
          <t>Apartment / Condominium</t>
        </is>
      </c>
      <c r="J59" s="2" t="inlineStr">
        <is>
          <t>Perai</t>
        </is>
      </c>
      <c r="K59" s="2" t="inlineStr">
        <is>
          <t>Penang</t>
        </is>
      </c>
      <c r="L59" s="2" t="inlineStr"/>
      <c r="M59" s="2" t="inlineStr"/>
      <c r="N59" s="2" t="inlineStr">
        <is>
          <t>3</t>
        </is>
      </c>
      <c r="O59" s="2" t="inlineStr">
        <is>
          <t>2</t>
        </is>
      </c>
      <c r="P59" s="2" t="inlineStr">
        <is>
          <t>860</t>
        </is>
      </c>
      <c r="Q59" s="2" t="inlineStr"/>
      <c r="R59" s="3" t="inlineStr"/>
      <c r="S59" s="2" t="inlineStr">
        <is>
          <t>wyson soo</t>
        </is>
      </c>
      <c r="T59" s="2" t="inlineStr"/>
      <c r="U59" s="2" t="inlineStr">
        <is>
          <t>0104551156</t>
        </is>
      </c>
      <c r="V59" s="2" t="b">
        <v>0</v>
      </c>
      <c r="W59" s="2" t="inlineStr">
        <is>
          <t>https://www.mudah.my/rare-unit-with-2-parking-lot-prai-inai-115193401.htm</t>
        </is>
      </c>
      <c r="X59" s="2" t="inlineStr">
        <is>
          <t>11/07/2026</t>
        </is>
      </c>
      <c r="Y59" s="2" t="b">
        <v>0</v>
      </c>
    </row>
    <row r="60" ht="18" customHeight="1">
      <c r="A60" s="2" t="n">
        <v>59</v>
      </c>
      <c r="B60" s="2" t="inlineStr">
        <is>
          <t>Sinaran Residences @ Utropolis, Batu Kawan</t>
        </is>
      </c>
      <c r="C60" s="2" t="inlineStr"/>
      <c r="D60" s="2" t="inlineStr">
        <is>
          <t>Apartment / Condominium For Sale</t>
        </is>
      </c>
      <c r="E60" s="2" t="inlineStr"/>
      <c r="F60" s="2" t="inlineStr">
        <is>
          <t>RM 20,000</t>
        </is>
      </c>
      <c r="G60" s="2" t="n">
        <v>20000</v>
      </c>
      <c r="H60" s="2" t="inlineStr">
        <is>
          <t>residential</t>
        </is>
      </c>
      <c r="I60" s="2" t="inlineStr">
        <is>
          <t>Apartment / Condominium</t>
        </is>
      </c>
      <c r="J60" s="2" t="inlineStr">
        <is>
          <t>Batu Kawan</t>
        </is>
      </c>
      <c r="K60" s="2" t="inlineStr">
        <is>
          <t>Penang</t>
        </is>
      </c>
      <c r="L60" s="2" t="inlineStr"/>
      <c r="M60" s="2" t="inlineStr"/>
      <c r="N60" s="2" t="inlineStr">
        <is>
          <t>3</t>
        </is>
      </c>
      <c r="O60" s="2" t="inlineStr">
        <is>
          <t>2</t>
        </is>
      </c>
      <c r="P60" s="2" t="inlineStr">
        <is>
          <t>883</t>
        </is>
      </c>
      <c r="Q60" s="2" t="inlineStr"/>
      <c r="R60" s="3" t="inlineStr"/>
      <c r="S60" s="2" t="inlineStr">
        <is>
          <t>Steve TRU</t>
        </is>
      </c>
      <c r="T60" s="2" t="inlineStr"/>
      <c r="U60" s="2" t="inlineStr">
        <is>
          <t>0126599274</t>
        </is>
      </c>
      <c r="V60" s="2" t="b">
        <v>0</v>
      </c>
      <c r="W60" s="2" t="inlineStr">
        <is>
          <t>https://www.mudah.my/sinaran-residence-parking-lot-rent-115188680.htm</t>
        </is>
      </c>
      <c r="X60" s="2" t="inlineStr">
        <is>
          <t>11/07/2026</t>
        </is>
      </c>
      <c r="Y60" s="2" t="b">
        <v>0</v>
      </c>
    </row>
    <row r="61" ht="18" customHeight="1">
      <c r="A61" s="2" t="n">
        <v>60</v>
      </c>
      <c r="B61" s="2" t="inlineStr">
        <is>
          <t>Mutiara Heights, Jelutong</t>
        </is>
      </c>
      <c r="C61" s="2" t="inlineStr"/>
      <c r="D61" s="2" t="inlineStr">
        <is>
          <t>Apartment / Condominium For Sale</t>
        </is>
      </c>
      <c r="E61" s="2" t="inlineStr"/>
      <c r="F61" s="2" t="inlineStr">
        <is>
          <t>RM 385,000</t>
        </is>
      </c>
      <c r="G61" s="2" t="n">
        <v>385000</v>
      </c>
      <c r="H61" s="2" t="inlineStr">
        <is>
          <t>residential</t>
        </is>
      </c>
      <c r="I61" s="2" t="inlineStr">
        <is>
          <t>Apartment / Condominium</t>
        </is>
      </c>
      <c r="J61" s="2" t="inlineStr">
        <is>
          <t>Jelutong</t>
        </is>
      </c>
      <c r="K61" s="2" t="inlineStr">
        <is>
          <t>Penang</t>
        </is>
      </c>
      <c r="L61" s="2" t="inlineStr"/>
      <c r="M61" s="2" t="inlineStr"/>
      <c r="N61" s="2" t="inlineStr">
        <is>
          <t>3</t>
        </is>
      </c>
      <c r="O61" s="2" t="inlineStr">
        <is>
          <t>2</t>
        </is>
      </c>
      <c r="P61" s="2" t="inlineStr">
        <is>
          <t>850</t>
        </is>
      </c>
      <c r="Q61" s="2" t="inlineStr"/>
      <c r="R61" s="3" t="inlineStr"/>
      <c r="S61" s="2" t="inlineStr">
        <is>
          <t>Harris RAHUMAD</t>
        </is>
      </c>
      <c r="T61" s="2" t="inlineStr"/>
      <c r="U61" s="2" t="inlineStr">
        <is>
          <t>0164784786</t>
        </is>
      </c>
      <c r="V61" s="2" t="b">
        <v>0</v>
      </c>
      <c r="W61" s="2" t="inlineStr">
        <is>
          <t>https://www.mudah.my/mutiara-heights-jelutong-114911148.htm</t>
        </is>
      </c>
      <c r="X61" s="2" t="inlineStr">
        <is>
          <t>11/07/2026</t>
        </is>
      </c>
      <c r="Y61" s="2" t="b">
        <v>0</v>
      </c>
    </row>
    <row r="62" ht="18" customHeight="1">
      <c r="A62" s="2" t="n">
        <v>61</v>
      </c>
      <c r="B62" s="2" t="inlineStr">
        <is>
          <t>The Rise Collection 1, Georgetown</t>
        </is>
      </c>
      <c r="C62" s="2" t="inlineStr"/>
      <c r="D62" s="2" t="inlineStr">
        <is>
          <t>Apartment / Condominium For Sale</t>
        </is>
      </c>
      <c r="E62" s="2" t="inlineStr"/>
      <c r="F62" s="2" t="inlineStr">
        <is>
          <t>RM 280,000</t>
        </is>
      </c>
      <c r="G62" s="2" t="n">
        <v>280000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700</t>
        </is>
      </c>
      <c r="Q62" s="2" t="inlineStr"/>
      <c r="R62" s="3" t="inlineStr"/>
      <c r="S62" s="2" t="inlineStr">
        <is>
          <t>Shah Rizal Idrus</t>
        </is>
      </c>
      <c r="T62" s="2" t="inlineStr"/>
      <c r="U62" s="2" t="inlineStr">
        <is>
          <t>0149526881</t>
        </is>
      </c>
      <c r="V62" s="2" t="b">
        <v>0</v>
      </c>
      <c r="W62" s="2" t="inlineStr">
        <is>
          <t>https://www.mudah.my/the-rise-collection-1-georgetown-penang-115188207.htm</t>
        </is>
      </c>
      <c r="X62" s="2" t="inlineStr">
        <is>
          <t>11/07/2026</t>
        </is>
      </c>
      <c r="Y62" s="2" t="b">
        <v>0</v>
      </c>
    </row>
    <row r="63" ht="18" customHeight="1">
      <c r="A63" s="2" t="n">
        <v>62</v>
      </c>
      <c r="B63" s="2" t="inlineStr">
        <is>
          <t>Marina Bay Condominium, Tanjong Tokong</t>
        </is>
      </c>
      <c r="C63" s="2" t="inlineStr"/>
      <c r="D63" s="2" t="inlineStr">
        <is>
          <t>Apartment / Condominium For Sale</t>
        </is>
      </c>
      <c r="E63" s="2" t="inlineStr">
        <is>
          <t>10 Jul 15:02</t>
        </is>
      </c>
      <c r="F63" s="2" t="inlineStr">
        <is>
          <t>RM 890,000</t>
        </is>
      </c>
      <c r="G63" s="2" t="n">
        <v>890000</v>
      </c>
      <c r="H63" s="2" t="inlineStr">
        <is>
          <t>residential</t>
        </is>
      </c>
      <c r="I63" s="2" t="inlineStr">
        <is>
          <t>Apartment / Condominium</t>
        </is>
      </c>
      <c r="J63" s="2" t="inlineStr">
        <is>
          <t>Tanjong Tokong</t>
        </is>
      </c>
      <c r="K63" s="2" t="inlineStr">
        <is>
          <t>Penang</t>
        </is>
      </c>
      <c r="L63" s="2" t="inlineStr">
        <is>
          <t>Leasehold</t>
        </is>
      </c>
      <c r="M63" s="2" t="inlineStr"/>
      <c r="N63" s="2" t="inlineStr">
        <is>
          <t>3</t>
        </is>
      </c>
      <c r="O63" s="2" t="inlineStr">
        <is>
          <t>3</t>
        </is>
      </c>
      <c r="P63" s="2" t="inlineStr">
        <is>
          <t>1670</t>
        </is>
      </c>
      <c r="Q63" s="2" t="inlineStr"/>
      <c r="R6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63" s="2" t="inlineStr">
        <is>
          <t>Avin Si</t>
        </is>
      </c>
      <c r="T63" s="2" t="inlineStr"/>
      <c r="U63" s="2" t="inlineStr">
        <is>
          <t>0165211408</t>
        </is>
      </c>
      <c r="V63" s="2" t="b">
        <v>0</v>
      </c>
      <c r="W63" s="2" t="inlineStr">
        <is>
          <t>https://www.mudah.my/marina-bay-condominium-tower-b-high-floor-in-tanjong-newly-renowted-114246462.htm</t>
        </is>
      </c>
      <c r="X63" s="2" t="inlineStr">
        <is>
          <t>11/07/2026</t>
        </is>
      </c>
      <c r="Y63" s="2" t="b">
        <v>0</v>
      </c>
    </row>
    <row r="64" ht="18" customHeight="1">
      <c r="A64" s="2" t="n">
        <v>63</v>
      </c>
      <c r="B64" s="2" t="inlineStr">
        <is>
          <t>Taman Sri Pinang, Georgetown</t>
        </is>
      </c>
      <c r="C64" s="2" t="inlineStr"/>
      <c r="D64" s="2" t="inlineStr">
        <is>
          <t>Apartment / Condominium For Sale</t>
        </is>
      </c>
      <c r="E64" s="2" t="inlineStr"/>
      <c r="F64" s="2" t="inlineStr">
        <is>
          <t>RM 290,000</t>
        </is>
      </c>
      <c r="G64" s="2" t="n">
        <v>290000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1</t>
        </is>
      </c>
      <c r="P64" s="2" t="inlineStr">
        <is>
          <t>600</t>
        </is>
      </c>
      <c r="Q64" s="2" t="inlineStr"/>
      <c r="R64" s="3" t="inlineStr"/>
      <c r="S64" s="2" t="inlineStr">
        <is>
          <t>GUNA</t>
        </is>
      </c>
      <c r="T64" s="2" t="inlineStr"/>
      <c r="U64" s="2" t="inlineStr"/>
      <c r="V64" s="2" t="b">
        <v>0</v>
      </c>
      <c r="W64" s="2" t="inlineStr">
        <is>
          <t>https://www.mudah.my/apartment-for-sale-115228083.htm</t>
        </is>
      </c>
      <c r="X64" s="2" t="inlineStr">
        <is>
          <t>11/07/2026</t>
        </is>
      </c>
      <c r="Y64" s="2" t="b">
        <v>0</v>
      </c>
    </row>
    <row r="65" ht="18" customHeight="1">
      <c r="A65" s="2" t="n">
        <v>64</v>
      </c>
      <c r="B65" s="2" t="inlineStr">
        <is>
          <t>I-Santorini, Tanjong Tokong</t>
        </is>
      </c>
      <c r="C65" s="2" t="inlineStr"/>
      <c r="D65" s="2" t="inlineStr">
        <is>
          <t>Apartment / Condominium For Sale</t>
        </is>
      </c>
      <c r="E65" s="2" t="inlineStr">
        <is>
          <t>10 Jul 15:02</t>
        </is>
      </c>
      <c r="F65" s="2" t="inlineStr">
        <is>
          <t>RM 600,000</t>
        </is>
      </c>
      <c r="G65" s="2" t="n">
        <v>600000</v>
      </c>
      <c r="H65" s="2" t="inlineStr">
        <is>
          <t>residential</t>
        </is>
      </c>
      <c r="I65" s="2" t="inlineStr">
        <is>
          <t>Apartment / Condominium</t>
        </is>
      </c>
      <c r="J65" s="2" t="inlineStr">
        <is>
          <t>Tanjong Tokong</t>
        </is>
      </c>
      <c r="K65" s="2" t="inlineStr">
        <is>
          <t>Penang</t>
        </is>
      </c>
      <c r="L65" s="2" t="inlineStr">
        <is>
          <t>Leasehold</t>
        </is>
      </c>
      <c r="M65" s="2" t="inlineStr"/>
      <c r="N65" s="2" t="inlineStr">
        <is>
          <t>3</t>
        </is>
      </c>
      <c r="O65" s="2" t="inlineStr">
        <is>
          <t>2</t>
        </is>
      </c>
      <c r="P65" s="2" t="inlineStr">
        <is>
          <t>850</t>
        </is>
      </c>
      <c r="Q65" s="2" t="inlineStr"/>
      <c r="R65" s="3" t="inlineStr">
        <is>
          <t>Address: I-Santorini, Jalan Seri Tanjung Pinang 1, 10470 Tanjung Tokong, Penang. 
Apprx: 850sqf
3 Beds, 2 Baths
Partial Furniture
Price RM 600K</t>
        </is>
      </c>
      <c r="S65" s="2" t="inlineStr">
        <is>
          <t>Mr Kee</t>
        </is>
      </c>
      <c r="T65" s="2" t="inlineStr"/>
      <c r="U65" s="2" t="inlineStr">
        <is>
          <t>0124518908</t>
        </is>
      </c>
      <c r="V65" s="2" t="b">
        <v>0</v>
      </c>
      <c r="W65" s="2" t="inlineStr">
        <is>
          <t>https://www.mudah.my/penang-i-santorini-condominium-115190579.htm</t>
        </is>
      </c>
      <c r="X65" s="2" t="inlineStr">
        <is>
          <t>11/07/2026</t>
        </is>
      </c>
      <c r="Y65" s="2" t="b">
        <v>0</v>
      </c>
    </row>
    <row r="66" ht="18" customHeight="1">
      <c r="A66" s="2" t="n">
        <v>65</v>
      </c>
      <c r="B66" s="2" t="inlineStr">
        <is>
          <t>D’Starlingtton (Direct Owner), Bayan Lepas</t>
        </is>
      </c>
      <c r="C66" s="2" t="inlineStr"/>
      <c r="D66" s="2" t="inlineStr">
        <is>
          <t>Apartment / Condominium For Sale</t>
        </is>
      </c>
      <c r="E66" s="2" t="inlineStr"/>
      <c r="F66" s="2" t="inlineStr">
        <is>
          <t>RM 550,000</t>
        </is>
      </c>
      <c r="G66" s="2" t="n">
        <v>550000</v>
      </c>
      <c r="H66" s="2" t="inlineStr">
        <is>
          <t>residential</t>
        </is>
      </c>
      <c r="I66" s="2" t="inlineStr">
        <is>
          <t>Apartment / Condominium</t>
        </is>
      </c>
      <c r="J66" s="2" t="inlineStr">
        <is>
          <t>Bayan Lepas</t>
        </is>
      </c>
      <c r="K66" s="2" t="inlineStr">
        <is>
          <t>Penang</t>
        </is>
      </c>
      <c r="L66" s="2" t="inlineStr"/>
      <c r="M66" s="2" t="inlineStr"/>
      <c r="N66" s="2" t="inlineStr">
        <is>
          <t>3</t>
        </is>
      </c>
      <c r="O66" s="2" t="inlineStr">
        <is>
          <t>2</t>
        </is>
      </c>
      <c r="P66" s="2" t="inlineStr">
        <is>
          <t>1001</t>
        </is>
      </c>
      <c r="Q66" s="2" t="inlineStr"/>
      <c r="R66" s="3" t="inlineStr"/>
      <c r="S66" s="2" t="inlineStr">
        <is>
          <t>jonathan</t>
        </is>
      </c>
      <c r="T66" s="2" t="inlineStr"/>
      <c r="U66" s="2" t="inlineStr">
        <is>
          <t>0164867859</t>
        </is>
      </c>
      <c r="V66" s="2" t="b">
        <v>0</v>
      </c>
      <c r="W66" s="2" t="inlineStr">
        <is>
          <t>https://www.mudah.my/d-starlingtton-direct-owner-115193119.htm</t>
        </is>
      </c>
      <c r="X66" s="2" t="inlineStr">
        <is>
          <t>11/07/2026</t>
        </is>
      </c>
      <c r="Y66" s="2" t="b">
        <v>0</v>
      </c>
    </row>
    <row r="67" ht="18" customHeight="1">
      <c r="A67" s="2" t="n">
        <v>66</v>
      </c>
      <c r="B67" s="2" t="inlineStr">
        <is>
          <t>Desa Alor Vista, Bayan Lepas</t>
        </is>
      </c>
      <c r="C67" s="2" t="inlineStr"/>
      <c r="D67" s="2" t="inlineStr">
        <is>
          <t>Apartment / Condominium For Sale</t>
        </is>
      </c>
      <c r="E67" s="2" t="inlineStr"/>
      <c r="F67" s="2" t="inlineStr">
        <is>
          <t>RM 285,000</t>
        </is>
      </c>
      <c r="G67" s="2" t="n">
        <v>285000</v>
      </c>
      <c r="H67" s="2" t="inlineStr">
        <is>
          <t>residential</t>
        </is>
      </c>
      <c r="I67" s="2" t="inlineStr">
        <is>
          <t>Apartment / Condominium</t>
        </is>
      </c>
      <c r="J67" s="2" t="inlineStr">
        <is>
          <t>Bayan Lepas</t>
        </is>
      </c>
      <c r="K67" s="2" t="inlineStr">
        <is>
          <t>Penang</t>
        </is>
      </c>
      <c r="L67" s="2" t="inlineStr"/>
      <c r="M67" s="2" t="inlineStr"/>
      <c r="N67" s="2" t="inlineStr">
        <is>
          <t>3</t>
        </is>
      </c>
      <c r="O67" s="2" t="inlineStr">
        <is>
          <t>2</t>
        </is>
      </c>
      <c r="P67" s="2" t="inlineStr">
        <is>
          <t>700</t>
        </is>
      </c>
      <c r="Q67" s="2" t="inlineStr"/>
      <c r="R67" s="3" t="inlineStr"/>
      <c r="S67" s="2" t="inlineStr">
        <is>
          <t>Yew Tak Ling</t>
        </is>
      </c>
      <c r="T67" s="2" t="inlineStr"/>
      <c r="U67" s="2" t="inlineStr">
        <is>
          <t>0124623937</t>
        </is>
      </c>
      <c r="V67" s="2" t="b">
        <v>0</v>
      </c>
      <c r="W67" s="2" t="inlineStr">
        <is>
          <t>https://www.mudah.my/ready-to-move-in-condition-115187803.htm</t>
        </is>
      </c>
      <c r="X67" s="2" t="inlineStr">
        <is>
          <t>11/07/2026</t>
        </is>
      </c>
      <c r="Y67" s="2" t="b">
        <v>0</v>
      </c>
    </row>
    <row r="68" ht="18" customHeight="1">
      <c r="A68" s="2" t="n">
        <v>67</v>
      </c>
      <c r="B68" s="2" t="inlineStr">
        <is>
          <t>Asia Heights, Ayer Itam</t>
        </is>
      </c>
      <c r="C68" s="2" t="inlineStr"/>
      <c r="D68" s="2" t="inlineStr">
        <is>
          <t>Apartment / Condominium For Sale</t>
        </is>
      </c>
      <c r="E68" s="2" t="inlineStr"/>
      <c r="F68" s="2" t="inlineStr">
        <is>
          <t>RM 410,000</t>
        </is>
      </c>
      <c r="G68" s="2" t="n">
        <v>410000</v>
      </c>
      <c r="H68" s="2" t="inlineStr">
        <is>
          <t>residential</t>
        </is>
      </c>
      <c r="I68" s="2" t="inlineStr">
        <is>
          <t>Apartment / Condominium</t>
        </is>
      </c>
      <c r="J68" s="2" t="inlineStr">
        <is>
          <t>Ayer Itam</t>
        </is>
      </c>
      <c r="K68" s="2" t="inlineStr">
        <is>
          <t>Penang</t>
        </is>
      </c>
      <c r="L68" s="2" t="inlineStr"/>
      <c r="M68" s="2" t="inlineStr"/>
      <c r="N68" s="2" t="inlineStr">
        <is>
          <t>3</t>
        </is>
      </c>
      <c r="O68" s="2" t="inlineStr">
        <is>
          <t>2</t>
        </is>
      </c>
      <c r="P68" s="2" t="inlineStr">
        <is>
          <t>838</t>
        </is>
      </c>
      <c r="Q68" s="2" t="inlineStr"/>
      <c r="R68" s="3" t="inlineStr"/>
      <c r="S68" s="2" t="inlineStr">
        <is>
          <t>Gynnee Lee</t>
        </is>
      </c>
      <c r="T68" s="2" t="inlineStr"/>
      <c r="U68" s="2" t="inlineStr">
        <is>
          <t>0164032121</t>
        </is>
      </c>
      <c r="V68" s="2" t="b">
        <v>0</v>
      </c>
      <c r="W68" s="2" t="inlineStr">
        <is>
          <t>https://www.mudah.my/asia-heights-apartment-for-sale-115192699.htm</t>
        </is>
      </c>
      <c r="X68" s="2" t="inlineStr">
        <is>
          <t>11/07/2026</t>
        </is>
      </c>
      <c r="Y68" s="2" t="b">
        <v>0</v>
      </c>
    </row>
    <row r="69" ht="18" customHeight="1">
      <c r="A69" s="6" t="n">
        <v>68</v>
      </c>
      <c r="B69" s="6" t="inlineStr">
        <is>
          <t>(Alma, Bukit Mertajam) 2 unit Double Storey Shoplot, Alma</t>
        </is>
      </c>
      <c r="C69" s="6" t="inlineStr"/>
      <c r="D69" s="6" t="inlineStr">
        <is>
          <t>Commercial Property For Sale</t>
        </is>
      </c>
      <c r="E69" s="6" t="inlineStr"/>
      <c r="F69" s="6" t="inlineStr">
        <is>
          <t>RM 1,500,000</t>
        </is>
      </c>
      <c r="G69" s="6" t="n">
        <v>1500000</v>
      </c>
      <c r="H69" s="6" t="inlineStr">
        <is>
          <t>commercial</t>
        </is>
      </c>
      <c r="I69" s="6" t="inlineStr">
        <is>
          <t>Commercial Property</t>
        </is>
      </c>
      <c r="J69" s="6" t="inlineStr">
        <is>
          <t>Alma</t>
        </is>
      </c>
      <c r="K69" s="6" t="inlineStr">
        <is>
          <t>Penang</t>
        </is>
      </c>
      <c r="L69" s="6" t="inlineStr"/>
      <c r="M69" s="6" t="inlineStr"/>
      <c r="N69" s="6" t="inlineStr"/>
      <c r="O69" s="6" t="inlineStr"/>
      <c r="P69" s="6" t="inlineStr">
        <is>
          <t>2400</t>
        </is>
      </c>
      <c r="Q69" s="6" t="inlineStr"/>
      <c r="R69" s="7" t="inlineStr"/>
      <c r="S69" s="6" t="inlineStr">
        <is>
          <t>Mr Kee</t>
        </is>
      </c>
      <c r="T69" s="6" t="inlineStr"/>
      <c r="U69" s="6" t="inlineStr">
        <is>
          <t>0124518908</t>
        </is>
      </c>
      <c r="V69" s="6" t="b">
        <v>0</v>
      </c>
      <c r="W69" s="6" t="inlineStr">
        <is>
          <t>https://www.mudah.my/alma-bukit-mertajam-2-unit-double-storey-shoplot-115189917.htm</t>
        </is>
      </c>
      <c r="X69" s="6" t="inlineStr">
        <is>
          <t>11/07/2026</t>
        </is>
      </c>
      <c r="Y69" s="6" t="b">
        <v>0</v>
      </c>
    </row>
    <row r="70" ht="18" customHeight="1">
      <c r="A70" s="6" t="n">
        <v>69</v>
      </c>
      <c r="B70" s="6" t="inlineStr">
        <is>
          <t>(Nibong Tebal, Penang) 3 unit of shop lot for sale, Nibong Tebal</t>
        </is>
      </c>
      <c r="C70" s="6" t="inlineStr"/>
      <c r="D70" s="6" t="inlineStr">
        <is>
          <t>Commercial Property For Sale</t>
        </is>
      </c>
      <c r="E70" s="6" t="inlineStr"/>
      <c r="F70" s="6" t="inlineStr">
        <is>
          <t>RM 2,500,000</t>
        </is>
      </c>
      <c r="G70" s="6" t="n">
        <v>2500000</v>
      </c>
      <c r="H70" s="6" t="inlineStr">
        <is>
          <t>commercial</t>
        </is>
      </c>
      <c r="I70" s="6" t="inlineStr">
        <is>
          <t>Commercial Property</t>
        </is>
      </c>
      <c r="J70" s="6" t="inlineStr">
        <is>
          <t>Nibong Tebal</t>
        </is>
      </c>
      <c r="K70" s="6" t="inlineStr">
        <is>
          <t>Penang</t>
        </is>
      </c>
      <c r="L70" s="6" t="inlineStr"/>
      <c r="M70" s="6" t="inlineStr"/>
      <c r="N70" s="6" t="inlineStr"/>
      <c r="O70" s="6" t="inlineStr"/>
      <c r="P70" s="6" t="inlineStr">
        <is>
          <t>2800</t>
        </is>
      </c>
      <c r="Q70" s="6" t="inlineStr"/>
      <c r="R70" s="7" t="inlineStr"/>
      <c r="S70" s="6" t="inlineStr">
        <is>
          <t>mr kee</t>
        </is>
      </c>
      <c r="T70" s="6" t="inlineStr"/>
      <c r="U70" s="6" t="inlineStr">
        <is>
          <t>0124518908</t>
        </is>
      </c>
      <c r="V70" s="6" t="b">
        <v>0</v>
      </c>
      <c r="W70" s="6" t="inlineStr">
        <is>
          <t>https://www.mudah.my/nibong-tebal-penang-3-unit-of-shop-lot-for-sale-114933040.htm</t>
        </is>
      </c>
      <c r="X70" s="6" t="inlineStr">
        <is>
          <t>11/07/2026</t>
        </is>
      </c>
      <c r="Y70" s="6" t="b">
        <v>0</v>
      </c>
    </row>
    <row r="71" ht="18" customHeight="1">
      <c r="A71" s="2" t="n">
        <v>70</v>
      </c>
      <c r="B71" s="2" t="inlineStr">
        <is>
          <t>Landed @ Gelugor 4015sf - Near Future LRT &amp; Condos, 5R3B (Nego), Gelugor</t>
        </is>
      </c>
      <c r="C71" s="2" t="inlineStr"/>
      <c r="D71" s="2" t="inlineStr">
        <is>
          <t>House For Sale</t>
        </is>
      </c>
      <c r="E71" s="2" t="inlineStr"/>
      <c r="F71" s="2" t="inlineStr">
        <is>
          <t>RM 2,500,000</t>
        </is>
      </c>
      <c r="G71" s="2" t="n">
        <v>2500000</v>
      </c>
      <c r="H71" s="2" t="inlineStr">
        <is>
          <t>residential</t>
        </is>
      </c>
      <c r="I71" s="2" t="inlineStr">
        <is>
          <t>House</t>
        </is>
      </c>
      <c r="J71" s="2" t="inlineStr">
        <is>
          <t>Gelugor</t>
        </is>
      </c>
      <c r="K71" s="2" t="inlineStr">
        <is>
          <t>Penang</t>
        </is>
      </c>
      <c r="L71" s="2" t="inlineStr"/>
      <c r="M71" s="2" t="inlineStr"/>
      <c r="N71" s="2" t="inlineStr">
        <is>
          <t>5</t>
        </is>
      </c>
      <c r="O71" s="2" t="inlineStr">
        <is>
          <t>3</t>
        </is>
      </c>
      <c r="P71" s="2" t="inlineStr">
        <is>
          <t>4015</t>
        </is>
      </c>
      <c r="Q71" s="2" t="inlineStr"/>
      <c r="R71" s="3" t="inlineStr"/>
      <c r="S71" s="2" t="inlineStr">
        <is>
          <t>euniceyap3866</t>
        </is>
      </c>
      <c r="T71" s="2" t="inlineStr"/>
      <c r="U71" s="2" t="inlineStr">
        <is>
          <t>0124480288</t>
        </is>
      </c>
      <c r="V71" s="2" t="b">
        <v>0</v>
      </c>
      <c r="W71" s="2" t="inlineStr">
        <is>
          <t>https://www.mudah.my/landed-gelugor-4015sf-near-future-lrt-condos-5r3b-nego-115193181.htm</t>
        </is>
      </c>
      <c r="X71" s="2" t="inlineStr">
        <is>
          <t>11/07/2026</t>
        </is>
      </c>
      <c r="Y71" s="2" t="b">
        <v>0</v>
      </c>
    </row>
    <row r="72" ht="18" customHeight="1">
      <c r="A72" s="2" t="n">
        <v>71</v>
      </c>
      <c r="B72" s="2" t="inlineStr">
        <is>
          <t>ABEL RESIDENCE | Two Storey Zero Lot Bungalow | Next to Icon City, Bukit Mertajam</t>
        </is>
      </c>
      <c r="C72" s="2" t="inlineStr"/>
      <c r="D72" s="2" t="inlineStr">
        <is>
          <t>House For Sale</t>
        </is>
      </c>
      <c r="E72" s="2" t="inlineStr"/>
      <c r="F72" s="2" t="inlineStr">
        <is>
          <t>RM 1,500,000</t>
        </is>
      </c>
      <c r="G72" s="2" t="n">
        <v>1500000</v>
      </c>
      <c r="H72" s="2" t="inlineStr">
        <is>
          <t>residential</t>
        </is>
      </c>
      <c r="I72" s="2" t="inlineStr">
        <is>
          <t>House</t>
        </is>
      </c>
      <c r="J72" s="2" t="inlineStr">
        <is>
          <t>Bukit Mertajam</t>
        </is>
      </c>
      <c r="K72" s="2" t="inlineStr">
        <is>
          <t>Penang</t>
        </is>
      </c>
      <c r="L72" s="2" t="inlineStr"/>
      <c r="M72" s="2" t="inlineStr"/>
      <c r="N72" s="2" t="inlineStr">
        <is>
          <t>5</t>
        </is>
      </c>
      <c r="O72" s="2" t="inlineStr">
        <is>
          <t>5</t>
        </is>
      </c>
      <c r="P72" s="2" t="inlineStr">
        <is>
          <t>3000</t>
        </is>
      </c>
      <c r="Q72" s="2" t="inlineStr"/>
      <c r="R72" s="3" t="inlineStr"/>
      <c r="S72" s="2" t="inlineStr">
        <is>
          <t>Candice</t>
        </is>
      </c>
      <c r="T72" s="2" t="inlineStr"/>
      <c r="U72" s="2" t="inlineStr">
        <is>
          <t>0102898795</t>
        </is>
      </c>
      <c r="V72" s="2" t="b">
        <v>0</v>
      </c>
      <c r="W72" s="2" t="inlineStr">
        <is>
          <t>https://www.mudah.my/abel-residence-two-storey-zero-lot-bungalow-next-to-icon-city-115191998.htm</t>
        </is>
      </c>
      <c r="X72" s="2" t="inlineStr">
        <is>
          <t>11/07/2026</t>
        </is>
      </c>
      <c r="Y72" s="2" t="b">
        <v>0</v>
      </c>
    </row>
    <row r="73" ht="18" customHeight="1">
      <c r="A73" s="2" t="n">
        <v>72</v>
      </c>
      <c r="B73" s="2" t="inlineStr">
        <is>
          <t>Taman Kristal, Tanjong Tokong</t>
        </is>
      </c>
      <c r="C73" s="2" t="inlineStr"/>
      <c r="D73" s="2" t="inlineStr">
        <is>
          <t>Apartment / Condominium For Sale</t>
        </is>
      </c>
      <c r="E73" s="2" t="inlineStr">
        <is>
          <t>10 Jul 15:01</t>
        </is>
      </c>
      <c r="F73" s="2" t="inlineStr">
        <is>
          <t>RM 300,000</t>
        </is>
      </c>
      <c r="G73" s="2" t="n">
        <v>300000</v>
      </c>
      <c r="H73" s="2" t="inlineStr">
        <is>
          <t>residential</t>
        </is>
      </c>
      <c r="I73" s="2" t="inlineStr">
        <is>
          <t>Apartment / Condominium</t>
        </is>
      </c>
      <c r="J73" s="2" t="inlineStr">
        <is>
          <t>Tanjong Tokong</t>
        </is>
      </c>
      <c r="K73" s="2" t="inlineStr">
        <is>
          <t>Penang</t>
        </is>
      </c>
      <c r="L73" s="2" t="inlineStr">
        <is>
          <t>Freehold</t>
        </is>
      </c>
      <c r="M73" s="2" t="inlineStr"/>
      <c r="N73" s="2" t="inlineStr">
        <is>
          <t>3</t>
        </is>
      </c>
      <c r="O73" s="2" t="inlineStr">
        <is>
          <t>2</t>
        </is>
      </c>
      <c r="P73" s="2" t="inlineStr">
        <is>
          <t>700</t>
        </is>
      </c>
      <c r="Q73" s="2" t="inlineStr"/>
      <c r="R73" s="3" t="inlineStr">
        <is>
          <t>Unit is vacant and can move immediately</t>
        </is>
      </c>
      <c r="S73" s="2" t="inlineStr">
        <is>
          <t>kktan692341</t>
        </is>
      </c>
      <c r="T73" s="2" t="inlineStr"/>
      <c r="U73" s="2" t="inlineStr">
        <is>
          <t>0124362341</t>
        </is>
      </c>
      <c r="V73" s="2" t="b">
        <v>0</v>
      </c>
      <c r="W73" s="2" t="inlineStr">
        <is>
          <t>https://www.mudah.my/excellent-strategic-location-115187031.htm</t>
        </is>
      </c>
      <c r="X73" s="2" t="inlineStr">
        <is>
          <t>11/07/2026</t>
        </is>
      </c>
      <c r="Y73" s="2" t="b">
        <v>0</v>
      </c>
    </row>
    <row r="74" ht="18" customHeight="1">
      <c r="A74" s="2" t="n">
        <v>73</v>
      </c>
      <c r="B74" s="2" t="inlineStr">
        <is>
          <t>Eden Fairway, Batu Ferringhi</t>
        </is>
      </c>
      <c r="C74" s="2" t="inlineStr"/>
      <c r="D74" s="2" t="inlineStr">
        <is>
          <t>Apartment / Condominium For Sale</t>
        </is>
      </c>
      <c r="E74" s="2" t="inlineStr"/>
      <c r="F74" s="2" t="inlineStr">
        <is>
          <t>RM 390,000</t>
        </is>
      </c>
      <c r="G74" s="2" t="n">
        <v>390000</v>
      </c>
      <c r="H74" s="2" t="inlineStr">
        <is>
          <t>residential</t>
        </is>
      </c>
      <c r="I74" s="2" t="inlineStr">
        <is>
          <t>Apartment / Condominium</t>
        </is>
      </c>
      <c r="J74" s="2" t="inlineStr">
        <is>
          <t>Batu Ferringhi</t>
        </is>
      </c>
      <c r="K74" s="2" t="inlineStr">
        <is>
          <t>Penang</t>
        </is>
      </c>
      <c r="L74" s="2" t="inlineStr"/>
      <c r="M74" s="2" t="inlineStr"/>
      <c r="N74" s="2" t="inlineStr">
        <is>
          <t>3</t>
        </is>
      </c>
      <c r="O74" s="2" t="inlineStr">
        <is>
          <t>2</t>
        </is>
      </c>
      <c r="P74" s="2" t="inlineStr">
        <is>
          <t>950</t>
        </is>
      </c>
      <c r="Q74" s="2" t="inlineStr"/>
      <c r="R74" s="3" t="inlineStr"/>
      <c r="S74" s="2" t="inlineStr">
        <is>
          <t>yeoh</t>
        </is>
      </c>
      <c r="T74" s="2" t="inlineStr"/>
      <c r="U74" s="2" t="inlineStr">
        <is>
          <t>0124873666</t>
        </is>
      </c>
      <c r="V74" s="2" t="b">
        <v>0</v>
      </c>
      <c r="W74" s="2" t="inlineStr">
        <is>
          <t>https://www.mudah.my/eden-fairway-condo-batu-ferringhi-penang-115192271.htm</t>
        </is>
      </c>
      <c r="X74" s="2" t="inlineStr">
        <is>
          <t>11/07/2026</t>
        </is>
      </c>
      <c r="Y74" s="2" t="b">
        <v>0</v>
      </c>
    </row>
    <row r="75" ht="18" customHeight="1">
      <c r="A75" s="2" t="n">
        <v>74</v>
      </c>
      <c r="B75" s="2" t="inlineStr">
        <is>
          <t>D' Starlingtton Condominium, Teluk Kumbar</t>
        </is>
      </c>
      <c r="C75" s="2" t="inlineStr"/>
      <c r="D75" s="2" t="inlineStr">
        <is>
          <t>Apartment / Condominium For Sale</t>
        </is>
      </c>
      <c r="E75" s="2" t="inlineStr"/>
      <c r="F75" s="2" t="inlineStr">
        <is>
          <t>RM 530,000</t>
        </is>
      </c>
      <c r="G75" s="2" t="n">
        <v>530000</v>
      </c>
      <c r="H75" s="2" t="inlineStr">
        <is>
          <t>residential</t>
        </is>
      </c>
      <c r="I75" s="2" t="inlineStr">
        <is>
          <t>Apartment / Condominium</t>
        </is>
      </c>
      <c r="J75" s="2" t="inlineStr">
        <is>
          <t>Teluk Kumbar</t>
        </is>
      </c>
      <c r="K75" s="2" t="inlineStr">
        <is>
          <t>Penang</t>
        </is>
      </c>
      <c r="L75" s="2" t="inlineStr"/>
      <c r="M75" s="2" t="inlineStr"/>
      <c r="N75" s="2" t="inlineStr">
        <is>
          <t>3</t>
        </is>
      </c>
      <c r="O75" s="2" t="inlineStr">
        <is>
          <t>2</t>
        </is>
      </c>
      <c r="P75" s="2" t="inlineStr">
        <is>
          <t>1001</t>
        </is>
      </c>
      <c r="Q75" s="2" t="inlineStr"/>
      <c r="R75" s="3" t="inlineStr"/>
      <c r="S75" s="2" t="inlineStr">
        <is>
          <t>Davendren Vereya</t>
        </is>
      </c>
      <c r="T75" s="2" t="inlineStr"/>
      <c r="U75" s="2" t="inlineStr">
        <is>
          <t>0124040084</t>
        </is>
      </c>
      <c r="V75" s="2" t="b">
        <v>0</v>
      </c>
      <c r="W75" s="2" t="inlineStr">
        <is>
          <t>https://www.mudah.my/d-starlingtton-new-unit-direct-owner-115129443.htm</t>
        </is>
      </c>
      <c r="X75" s="2" t="inlineStr">
        <is>
          <t>11/07/2026</t>
        </is>
      </c>
      <c r="Y75" s="2" t="b">
        <v>0</v>
      </c>
    </row>
    <row r="76" ht="18" customHeight="1">
      <c r="A76" s="2" t="n">
        <v>75</v>
      </c>
      <c r="B76" s="2" t="inlineStr">
        <is>
          <t>One World 1, Bayan Lepas</t>
        </is>
      </c>
      <c r="C76" s="2" t="inlineStr"/>
      <c r="D76" s="2" t="inlineStr">
        <is>
          <t>Apartment / Condominium For Sale</t>
        </is>
      </c>
      <c r="E76" s="2" t="inlineStr"/>
      <c r="F76" s="2" t="inlineStr">
        <is>
          <t>RM 568,000</t>
        </is>
      </c>
      <c r="G76" s="2" t="n">
        <v>568000</v>
      </c>
      <c r="H76" s="2" t="inlineStr">
        <is>
          <t>residential</t>
        </is>
      </c>
      <c r="I76" s="2" t="inlineStr">
        <is>
          <t>Apartment / Condominium</t>
        </is>
      </c>
      <c r="J76" s="2" t="inlineStr">
        <is>
          <t>Bayan Lepas</t>
        </is>
      </c>
      <c r="K76" s="2" t="inlineStr">
        <is>
          <t>Penang</t>
        </is>
      </c>
      <c r="L76" s="2" t="inlineStr"/>
      <c r="M76" s="2" t="inlineStr"/>
      <c r="N76" s="2" t="inlineStr">
        <is>
          <t>3</t>
        </is>
      </c>
      <c r="O76" s="2" t="inlineStr">
        <is>
          <t>2</t>
        </is>
      </c>
      <c r="P76" s="2" t="inlineStr">
        <is>
          <t>1380</t>
        </is>
      </c>
      <c r="Q76" s="2" t="inlineStr"/>
      <c r="R76" s="3" t="inlineStr"/>
      <c r="S76" s="2" t="inlineStr">
        <is>
          <t>SK Dev</t>
        </is>
      </c>
      <c r="T76" s="2" t="inlineStr"/>
      <c r="U76" s="2" t="inlineStr">
        <is>
          <t>0194318817</t>
        </is>
      </c>
      <c r="V76" s="2" t="b">
        <v>0</v>
      </c>
      <c r="W76" s="2" t="inlineStr">
        <is>
          <t>https://www.mudah.my/experience-the-perfect-blend-of-comfort-and-convenience-at-one-world-115188442.htm</t>
        </is>
      </c>
      <c r="X76" s="2" t="inlineStr">
        <is>
          <t>11/07/2026</t>
        </is>
      </c>
      <c r="Y76" s="2" t="b">
        <v>0</v>
      </c>
    </row>
    <row r="77" ht="18" customHeight="1">
      <c r="A77" s="2" t="n">
        <v>76</v>
      </c>
      <c r="B77" s="2" t="inlineStr">
        <is>
          <t>MBF Tower, Georgetown</t>
        </is>
      </c>
      <c r="C77" s="2" t="inlineStr"/>
      <c r="D77" s="2" t="inlineStr">
        <is>
          <t>Apartment / Condominium For Sale</t>
        </is>
      </c>
      <c r="E77" s="2" t="inlineStr"/>
      <c r="F77" s="2" t="inlineStr">
        <is>
          <t>RM 550,000</t>
        </is>
      </c>
      <c r="G77" s="2" t="n">
        <v>550000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1076</t>
        </is>
      </c>
      <c r="Q77" s="2" t="inlineStr"/>
      <c r="R77" s="3" t="inlineStr"/>
      <c r="S77" s="2" t="inlineStr">
        <is>
          <t>Ivan Goh</t>
        </is>
      </c>
      <c r="T77" s="2" t="inlineStr"/>
      <c r="U77" s="2" t="inlineStr">
        <is>
          <t>0193187689</t>
        </is>
      </c>
      <c r="V77" s="2" t="b">
        <v>0</v>
      </c>
      <c r="W77" s="2" t="inlineStr">
        <is>
          <t>https://www.mudah.my/below-market-mbf-tower-rare-duplex-gleneagle-hospital-bhl-tower-sale-114955534.htm</t>
        </is>
      </c>
      <c r="X77" s="2" t="inlineStr">
        <is>
          <t>11/07/2026</t>
        </is>
      </c>
      <c r="Y77" s="2" t="b">
        <v>0</v>
      </c>
    </row>
    <row r="78" ht="18" customHeight="1">
      <c r="A78" s="2" t="n">
        <v>77</v>
      </c>
      <c r="B78" s="2" t="inlineStr">
        <is>
          <t>Sea View Tower @ Harbour Place, Butterworth</t>
        </is>
      </c>
      <c r="C78" s="2" t="inlineStr"/>
      <c r="D78" s="2" t="inlineStr">
        <is>
          <t>Apartment / Condominium For Sale</t>
        </is>
      </c>
      <c r="E78" s="2" t="inlineStr"/>
      <c r="F78" s="2" t="inlineStr">
        <is>
          <t>RM 380,000</t>
        </is>
      </c>
      <c r="G78" s="2" t="n">
        <v>380000</v>
      </c>
      <c r="H78" s="2" t="inlineStr">
        <is>
          <t>residential</t>
        </is>
      </c>
      <c r="I78" s="2" t="inlineStr">
        <is>
          <t>Apartment / Condominium</t>
        </is>
      </c>
      <c r="J78" s="2" t="inlineStr">
        <is>
          <t>Butterworth</t>
        </is>
      </c>
      <c r="K78" s="2" t="inlineStr">
        <is>
          <t>Penang</t>
        </is>
      </c>
      <c r="L78" s="2" t="inlineStr"/>
      <c r="M78" s="2" t="inlineStr"/>
      <c r="N78" s="2" t="inlineStr">
        <is>
          <t>3</t>
        </is>
      </c>
      <c r="O78" s="2" t="inlineStr">
        <is>
          <t>1</t>
        </is>
      </c>
      <c r="P78" s="2" t="inlineStr">
        <is>
          <t>800</t>
        </is>
      </c>
      <c r="Q78" s="2" t="inlineStr"/>
      <c r="R78" s="3" t="inlineStr"/>
      <c r="S78" s="2" t="inlineStr">
        <is>
          <t>Mr Kee</t>
        </is>
      </c>
      <c r="T78" s="2" t="inlineStr"/>
      <c r="U78" s="2" t="inlineStr">
        <is>
          <t>0124518908</t>
        </is>
      </c>
      <c r="V78" s="2" t="b">
        <v>0</v>
      </c>
      <c r="W78" s="2" t="inlineStr">
        <is>
          <t>https://www.mudah.my/butterworth-sea-view-tower-for-sale-114690464.htm</t>
        </is>
      </c>
      <c r="X78" s="2" t="inlineStr">
        <is>
          <t>11/07/2026</t>
        </is>
      </c>
      <c r="Y78" s="2" t="b">
        <v>0</v>
      </c>
    </row>
    <row r="79" ht="18" customHeight="1">
      <c r="A79" s="2" t="n">
        <v>78</v>
      </c>
      <c r="B79" s="2" t="inlineStr">
        <is>
          <t>Residensi Pauh Armani, Seberang Jaya</t>
        </is>
      </c>
      <c r="C79" s="2" t="inlineStr"/>
      <c r="D79" s="2" t="inlineStr">
        <is>
          <t>Apartment / Condominium For Sale</t>
        </is>
      </c>
      <c r="E79" s="2" t="inlineStr"/>
      <c r="F79" s="2" t="inlineStr">
        <is>
          <t>RM 590,000</t>
        </is>
      </c>
      <c r="G79" s="2" t="n">
        <v>590000</v>
      </c>
      <c r="H79" s="2" t="inlineStr">
        <is>
          <t>residential</t>
        </is>
      </c>
      <c r="I79" s="2" t="inlineStr">
        <is>
          <t>Apartment / Condominium</t>
        </is>
      </c>
      <c r="J79" s="2" t="inlineStr">
        <is>
          <t>Seberang Jaya</t>
        </is>
      </c>
      <c r="K79" s="2" t="inlineStr">
        <is>
          <t>Penang</t>
        </is>
      </c>
      <c r="L79" s="2" t="inlineStr"/>
      <c r="M79" s="2" t="inlineStr"/>
      <c r="N79" s="2" t="inlineStr">
        <is>
          <t>4</t>
        </is>
      </c>
      <c r="O79" s="2" t="inlineStr">
        <is>
          <t>3</t>
        </is>
      </c>
      <c r="P79" s="2" t="inlineStr">
        <is>
          <t>1079</t>
        </is>
      </c>
      <c r="Q79" s="2" t="inlineStr"/>
      <c r="R79" s="3" t="inlineStr"/>
      <c r="S79" s="2" t="inlineStr">
        <is>
          <t>suhaimi hasan</t>
        </is>
      </c>
      <c r="T79" s="2" t="inlineStr"/>
      <c r="U79" s="2" t="inlineStr">
        <is>
          <t>0164497448</t>
        </is>
      </c>
      <c r="V79" s="2" t="b">
        <v>0</v>
      </c>
      <c r="W79" s="2" t="inlineStr">
        <is>
          <t>https://www.mudah.my/low-density-condo-residensi-pauh-armani-115047964.htm</t>
        </is>
      </c>
      <c r="X79" s="2" t="inlineStr">
        <is>
          <t>11/07/2026</t>
        </is>
      </c>
      <c r="Y79" s="2" t="b">
        <v>0</v>
      </c>
    </row>
    <row r="80" ht="18" customHeight="1">
      <c r="A80" s="2" t="n">
        <v>79</v>
      </c>
      <c r="B80" s="2" t="inlineStr">
        <is>
          <t>Villa Condominium, Relau</t>
        </is>
      </c>
      <c r="C80" s="2" t="inlineStr"/>
      <c r="D80" s="2" t="inlineStr">
        <is>
          <t>Apartment / Condominium For Sale</t>
        </is>
      </c>
      <c r="E80" s="2" t="inlineStr"/>
      <c r="F80" s="2" t="inlineStr">
        <is>
          <t>RM 329,000</t>
        </is>
      </c>
      <c r="G80" s="2" t="n">
        <v>329000</v>
      </c>
      <c r="H80" s="2" t="inlineStr">
        <is>
          <t>residential</t>
        </is>
      </c>
      <c r="I80" s="2" t="inlineStr">
        <is>
          <t>Apartment / Condominium</t>
        </is>
      </c>
      <c r="J80" s="2" t="inlineStr">
        <is>
          <t>Relau</t>
        </is>
      </c>
      <c r="K80" s="2" t="inlineStr">
        <is>
          <t>Penang</t>
        </is>
      </c>
      <c r="L80" s="2" t="inlineStr"/>
      <c r="M80" s="2" t="inlineStr"/>
      <c r="N80" s="2" t="inlineStr">
        <is>
          <t>3</t>
        </is>
      </c>
      <c r="O80" s="2" t="inlineStr">
        <is>
          <t>2</t>
        </is>
      </c>
      <c r="P80" s="2" t="inlineStr">
        <is>
          <t>700</t>
        </is>
      </c>
      <c r="Q80" s="2" t="inlineStr"/>
      <c r="R80" s="3" t="inlineStr"/>
      <c r="S80" s="2" t="inlineStr">
        <is>
          <t>Chin Siew Lian</t>
        </is>
      </c>
      <c r="T80" s="2" t="inlineStr"/>
      <c r="U80" s="2" t="inlineStr">
        <is>
          <t>0174041606</t>
        </is>
      </c>
      <c r="V80" s="2" t="b">
        <v>0</v>
      </c>
      <c r="W80" s="2" t="inlineStr">
        <is>
          <t>https://www.mudah.my/villa-condominium-desa-relau-for-sale-114853796.htm</t>
        </is>
      </c>
      <c r="X80" s="2" t="inlineStr">
        <is>
          <t>11/07/2026</t>
        </is>
      </c>
      <c r="Y80" s="2" t="b">
        <v>0</v>
      </c>
    </row>
    <row r="81" ht="18" customHeight="1">
      <c r="A81" s="2" t="n">
        <v>80</v>
      </c>
      <c r="B81" s="2" t="inlineStr">
        <is>
          <t>The Oasis, Gelugor</t>
        </is>
      </c>
      <c r="C81" s="2" t="inlineStr"/>
      <c r="D81" s="2" t="inlineStr">
        <is>
          <t>Apartment / Condominium For Sale</t>
        </is>
      </c>
      <c r="E81" s="2" t="inlineStr"/>
      <c r="F81" s="2" t="inlineStr">
        <is>
          <t>RM 550,000</t>
        </is>
      </c>
      <c r="G81" s="2" t="n">
        <v>550000</v>
      </c>
      <c r="H81" s="2" t="inlineStr">
        <is>
          <t>residential</t>
        </is>
      </c>
      <c r="I81" s="2" t="inlineStr">
        <is>
          <t>Apartment / Condominium</t>
        </is>
      </c>
      <c r="J81" s="2" t="inlineStr">
        <is>
          <t>Gelugor</t>
        </is>
      </c>
      <c r="K81" s="2" t="inlineStr">
        <is>
          <t>Penang</t>
        </is>
      </c>
      <c r="L81" s="2" t="inlineStr"/>
      <c r="M81" s="2" t="inlineStr"/>
      <c r="N81" s="2" t="inlineStr">
        <is>
          <t>3</t>
        </is>
      </c>
      <c r="O81" s="2" t="inlineStr">
        <is>
          <t>2</t>
        </is>
      </c>
      <c r="P81" s="2" t="inlineStr">
        <is>
          <t>1113</t>
        </is>
      </c>
      <c r="Q81" s="2" t="inlineStr"/>
      <c r="R81" s="3" t="inlineStr"/>
      <c r="S81" s="2" t="inlineStr">
        <is>
          <t>Yap</t>
        </is>
      </c>
      <c r="T81" s="2" t="inlineStr"/>
      <c r="U81" s="2" t="inlineStr">
        <is>
          <t>0124599372</t>
        </is>
      </c>
      <c r="V81" s="2" t="b">
        <v>0</v>
      </c>
      <c r="W81" s="2" t="inlineStr">
        <is>
          <t>https://www.mudah.my/seaview-the-oasis-gelugor-115189474.htm</t>
        </is>
      </c>
      <c r="X81" s="2" t="inlineStr">
        <is>
          <t>11/07/2026</t>
        </is>
      </c>
      <c r="Y81" s="2" t="b">
        <v>0</v>
      </c>
    </row>
    <row r="82" ht="18" customHeight="1">
      <c r="A82" s="2" t="n">
        <v>81</v>
      </c>
      <c r="B82" s="2" t="inlineStr">
        <is>
          <t>(Permatang Damar Laut) House for sale, Batu Maung</t>
        </is>
      </c>
      <c r="C82" s="2" t="inlineStr"/>
      <c r="D82" s="2" t="inlineStr">
        <is>
          <t>House For Sale</t>
        </is>
      </c>
      <c r="E82" s="2" t="inlineStr"/>
      <c r="F82" s="2" t="inlineStr">
        <is>
          <t>RM 750,000</t>
        </is>
      </c>
      <c r="G82" s="2" t="n">
        <v>750000</v>
      </c>
      <c r="H82" s="2" t="inlineStr">
        <is>
          <t>residential</t>
        </is>
      </c>
      <c r="I82" s="2" t="inlineStr">
        <is>
          <t>House</t>
        </is>
      </c>
      <c r="J82" s="2" t="inlineStr">
        <is>
          <t>Batu Maung</t>
        </is>
      </c>
      <c r="K82" s="2" t="inlineStr">
        <is>
          <t>Penang</t>
        </is>
      </c>
      <c r="L82" s="2" t="inlineStr"/>
      <c r="M82" s="2" t="inlineStr"/>
      <c r="N82" s="2" t="inlineStr">
        <is>
          <t>6</t>
        </is>
      </c>
      <c r="O82" s="2" t="inlineStr">
        <is>
          <t>2</t>
        </is>
      </c>
      <c r="P82" s="2" t="inlineStr">
        <is>
          <t>6000</t>
        </is>
      </c>
      <c r="Q82" s="2" t="inlineStr"/>
      <c r="R82" s="3" t="inlineStr"/>
      <c r="S82" s="2" t="inlineStr">
        <is>
          <t>Kee KSM</t>
        </is>
      </c>
      <c r="T82" s="2" t="inlineStr"/>
      <c r="U82" s="2" t="inlineStr">
        <is>
          <t>0124518908</t>
        </is>
      </c>
      <c r="V82" s="2" t="b">
        <v>0</v>
      </c>
      <c r="W82" s="2" t="inlineStr">
        <is>
          <t>https://www.mudah.my/permatang-damar-laut-house-for-sale-114872525.htm</t>
        </is>
      </c>
      <c r="X82" s="2" t="inlineStr">
        <is>
          <t>11/07/2026</t>
        </is>
      </c>
      <c r="Y82" s="2" t="b">
        <v>0</v>
      </c>
    </row>
    <row r="83" ht="18" customHeight="1">
      <c r="A83" s="2" t="n">
        <v>82</v>
      </c>
      <c r="B83" s="2" t="inlineStr">
        <is>
          <t>4 Bedroom 2-Storey Terrace House at Tasek Mutiara (Pearl Harmony), Simpang Ampat</t>
        </is>
      </c>
      <c r="C83" s="2" t="inlineStr"/>
      <c r="D83" s="2" t="inlineStr">
        <is>
          <t>House For Sale</t>
        </is>
      </c>
      <c r="E83" s="2" t="inlineStr"/>
      <c r="F83" s="2" t="inlineStr">
        <is>
          <t>RM 505,000</t>
        </is>
      </c>
      <c r="G83" s="2" t="n">
        <v>505000</v>
      </c>
      <c r="H83" s="2" t="inlineStr">
        <is>
          <t>residential</t>
        </is>
      </c>
      <c r="I83" s="2" t="inlineStr">
        <is>
          <t>House</t>
        </is>
      </c>
      <c r="J83" s="2" t="inlineStr">
        <is>
          <t>Simpang Ampat</t>
        </is>
      </c>
      <c r="K83" s="2" t="inlineStr">
        <is>
          <t>Penang</t>
        </is>
      </c>
      <c r="L83" s="2" t="inlineStr"/>
      <c r="M83" s="2" t="inlineStr"/>
      <c r="N83" s="2" t="inlineStr">
        <is>
          <t>4</t>
        </is>
      </c>
      <c r="O83" s="2" t="inlineStr">
        <is>
          <t>3</t>
        </is>
      </c>
      <c r="P83" s="2" t="inlineStr">
        <is>
          <t>1220</t>
        </is>
      </c>
      <c r="Q83" s="2" t="inlineStr"/>
      <c r="R83" s="3" t="inlineStr"/>
      <c r="S83" s="2" t="inlineStr">
        <is>
          <t>Nicole  Tan</t>
        </is>
      </c>
      <c r="T83" s="2" t="inlineStr"/>
      <c r="U83" s="2" t="inlineStr">
        <is>
          <t>0122820147</t>
        </is>
      </c>
      <c r="V83" s="2" t="b">
        <v>0</v>
      </c>
      <c r="W83" s="2" t="inlineStr">
        <is>
          <t>https://www.mudah.my/4-bedroom-2-storey-terrace-house-at-tasek-mutiara-pearl-harmony-115227638.htm</t>
        </is>
      </c>
      <c r="X83" s="2" t="inlineStr">
        <is>
          <t>11/07/2026</t>
        </is>
      </c>
      <c r="Y83" s="2" t="b">
        <v>0</v>
      </c>
    </row>
    <row r="84" ht="18" customHeight="1">
      <c r="A84" s="2" t="n">
        <v>83</v>
      </c>
      <c r="B84" s="2" t="inlineStr">
        <is>
          <t>Renovated Vista Perdana Butterworth Apartment | 3R2B, Butterworth</t>
        </is>
      </c>
      <c r="C84" s="2" t="inlineStr"/>
      <c r="D84" s="2" t="inlineStr">
        <is>
          <t>House For Sale</t>
        </is>
      </c>
      <c r="E84" s="2" t="inlineStr"/>
      <c r="F84" s="2" t="inlineStr">
        <is>
          <t>RM 299,000</t>
        </is>
      </c>
      <c r="G84" s="2" t="n">
        <v>299000</v>
      </c>
      <c r="H84" s="2" t="inlineStr">
        <is>
          <t>residential</t>
        </is>
      </c>
      <c r="I84" s="2" t="inlineStr">
        <is>
          <t>House</t>
        </is>
      </c>
      <c r="J84" s="2" t="inlineStr">
        <is>
          <t>Butterworth</t>
        </is>
      </c>
      <c r="K84" s="2" t="inlineStr">
        <is>
          <t>Penang</t>
        </is>
      </c>
      <c r="L84" s="2" t="inlineStr"/>
      <c r="M84" s="2" t="inlineStr"/>
      <c r="N84" s="2" t="inlineStr">
        <is>
          <t>3</t>
        </is>
      </c>
      <c r="O84" s="2" t="inlineStr">
        <is>
          <t>2</t>
        </is>
      </c>
      <c r="P84" s="2" t="inlineStr">
        <is>
          <t>950</t>
        </is>
      </c>
      <c r="Q84" s="2" t="inlineStr"/>
      <c r="R84" s="3" t="inlineStr"/>
      <c r="S84" s="2" t="inlineStr">
        <is>
          <t>Haresh Kumar</t>
        </is>
      </c>
      <c r="T84" s="2" t="inlineStr"/>
      <c r="U84" s="2" t="inlineStr">
        <is>
          <t>0162178730</t>
        </is>
      </c>
      <c r="V84" s="2" t="b">
        <v>0</v>
      </c>
      <c r="W84" s="2" t="inlineStr">
        <is>
          <t>https://www.mudah.my/renovated-vista-perdana-butterworth-apartment-3r2b-115227479.htm</t>
        </is>
      </c>
      <c r="X84" s="2" t="inlineStr">
        <is>
          <t>11/07/2026</t>
        </is>
      </c>
      <c r="Y84" s="2" t="b">
        <v>0</v>
      </c>
    </row>
    <row r="85" ht="18" customHeight="1">
      <c r="A85" s="2" t="n">
        <v>84</v>
      </c>
      <c r="B85" s="2" t="inlineStr">
        <is>
          <t>Prai Inai Condominium, Perai</t>
        </is>
      </c>
      <c r="C85" s="2" t="inlineStr"/>
      <c r="D85" s="2" t="inlineStr">
        <is>
          <t>Apartment / Condominium For Sale</t>
        </is>
      </c>
      <c r="E85" s="2" t="inlineStr"/>
      <c r="F85" s="2" t="inlineStr">
        <is>
          <t>RM 320,000</t>
        </is>
      </c>
      <c r="G85" s="2" t="n">
        <v>320000</v>
      </c>
      <c r="H85" s="2" t="inlineStr">
        <is>
          <t>residential</t>
        </is>
      </c>
      <c r="I85" s="2" t="inlineStr">
        <is>
          <t>Apartment / Condominium</t>
        </is>
      </c>
      <c r="J85" s="2" t="inlineStr">
        <is>
          <t>Perai</t>
        </is>
      </c>
      <c r="K85" s="2" t="inlineStr">
        <is>
          <t>Penang</t>
        </is>
      </c>
      <c r="L85" s="2" t="inlineStr"/>
      <c r="M85" s="2" t="inlineStr"/>
      <c r="N85" s="2" t="inlineStr">
        <is>
          <t>3</t>
        </is>
      </c>
      <c r="O85" s="2" t="inlineStr">
        <is>
          <t>2</t>
        </is>
      </c>
      <c r="P85" s="2" t="inlineStr">
        <is>
          <t>1050</t>
        </is>
      </c>
      <c r="Q85" s="2" t="inlineStr"/>
      <c r="R85" s="3" t="inlineStr"/>
      <c r="S85" s="2" t="inlineStr">
        <is>
          <t>Low Yi Chyun</t>
        </is>
      </c>
      <c r="T85" s="2" t="inlineStr"/>
      <c r="U85" s="2" t="inlineStr">
        <is>
          <t>0103975968</t>
        </is>
      </c>
      <c r="V85" s="2" t="b">
        <v>0</v>
      </c>
      <c r="W85" s="2" t="inlineStr">
        <is>
          <t>https://www.mudah.my/rare-unit-below-market-prai-inai-condo-full-reno-furnished-114259621.htm</t>
        </is>
      </c>
      <c r="X85" s="2" t="inlineStr">
        <is>
          <t>11/07/2026</t>
        </is>
      </c>
      <c r="Y85" s="2" t="b">
        <v>0</v>
      </c>
    </row>
    <row r="86" ht="18" customHeight="1">
      <c r="A86" s="2" t="n">
        <v>85</v>
      </c>
      <c r="B86" s="2" t="inlineStr">
        <is>
          <t>house for sale. , Sungai Pinang</t>
        </is>
      </c>
      <c r="C86" s="2" t="inlineStr"/>
      <c r="D86" s="2" t="inlineStr">
        <is>
          <t>House For Sale</t>
        </is>
      </c>
      <c r="E86" s="2" t="inlineStr"/>
      <c r="F86" s="2" t="inlineStr">
        <is>
          <t>RM 840,000</t>
        </is>
      </c>
      <c r="G86" s="2" t="n">
        <v>840000</v>
      </c>
      <c r="H86" s="2" t="inlineStr">
        <is>
          <t>residential</t>
        </is>
      </c>
      <c r="I86" s="2" t="inlineStr">
        <is>
          <t>House</t>
        </is>
      </c>
      <c r="J86" s="2" t="inlineStr">
        <is>
          <t>Sungai Pinang</t>
        </is>
      </c>
      <c r="K86" s="2" t="inlineStr">
        <is>
          <t>Penang</t>
        </is>
      </c>
      <c r="L86" s="2" t="inlineStr"/>
      <c r="M86" s="2" t="inlineStr"/>
      <c r="N86" s="2" t="inlineStr">
        <is>
          <t>4</t>
        </is>
      </c>
      <c r="O86" s="2" t="inlineStr">
        <is>
          <t>3</t>
        </is>
      </c>
      <c r="P86" s="2" t="inlineStr">
        <is>
          <t>1313</t>
        </is>
      </c>
      <c r="Q86" s="2" t="inlineStr"/>
      <c r="R86" s="3" t="inlineStr"/>
      <c r="S86" s="2" t="inlineStr">
        <is>
          <t>ng wen wei</t>
        </is>
      </c>
      <c r="T86" s="2" t="inlineStr"/>
      <c r="U86" s="2" t="inlineStr">
        <is>
          <t>0164088712</t>
        </is>
      </c>
      <c r="V86" s="2" t="b">
        <v>0</v>
      </c>
      <c r="W86" s="2" t="inlineStr">
        <is>
          <t>https://www.mudah.my/house-for-sale-115227437.htm</t>
        </is>
      </c>
      <c r="X86" s="2" t="inlineStr">
        <is>
          <t>11/07/2026</t>
        </is>
      </c>
      <c r="Y86" s="2" t="b">
        <v>0</v>
      </c>
    </row>
    <row r="87" ht="18" customHeight="1">
      <c r="A87" s="4" t="n">
        <v>86</v>
      </c>
      <c r="B87" s="4" t="inlineStr">
        <is>
          <t>Tanah untuk dijual Teluk Kumbar, Teluk Kumbar</t>
        </is>
      </c>
      <c r="C87" s="4" t="inlineStr"/>
      <c r="D87" s="4" t="inlineStr">
        <is>
          <t>Land For Sale</t>
        </is>
      </c>
      <c r="E87" s="4" t="inlineStr"/>
      <c r="F87" s="4" t="inlineStr">
        <is>
          <t>RM 9,000,000</t>
        </is>
      </c>
      <c r="G87" s="4" t="n">
        <v>9000000</v>
      </c>
      <c r="H87" s="4" t="inlineStr">
        <is>
          <t>land</t>
        </is>
      </c>
      <c r="I87" s="4" t="inlineStr">
        <is>
          <t>Land</t>
        </is>
      </c>
      <c r="J87" s="4" t="inlineStr">
        <is>
          <t>Teluk Kumbar</t>
        </is>
      </c>
      <c r="K87" s="4" t="inlineStr">
        <is>
          <t>Penang</t>
        </is>
      </c>
      <c r="L87" s="4" t="inlineStr"/>
      <c r="M87" s="4" t="inlineStr"/>
      <c r="N87" s="4" t="inlineStr"/>
      <c r="O87" s="4" t="inlineStr"/>
      <c r="P87" s="4" t="inlineStr">
        <is>
          <t>3.08</t>
        </is>
      </c>
      <c r="Q87" s="4" t="inlineStr"/>
      <c r="R87" s="5" t="inlineStr"/>
      <c r="S87" s="4" t="inlineStr">
        <is>
          <t>Suraya Shamsuri</t>
        </is>
      </c>
      <c r="T87" s="4" t="inlineStr"/>
      <c r="U87" s="4" t="inlineStr">
        <is>
          <t>01165031577</t>
        </is>
      </c>
      <c r="V87" s="4" t="b">
        <v>0</v>
      </c>
      <c r="W87" s="4" t="inlineStr">
        <is>
          <t>https://www.mudah.my/tanah-untuk-dijual-teluk-kumbar-115226870.htm</t>
        </is>
      </c>
      <c r="X87" s="4" t="inlineStr">
        <is>
          <t>11/07/2026</t>
        </is>
      </c>
      <c r="Y87" s="4" t="b">
        <v>0</v>
      </c>
    </row>
    <row r="88" ht="18" customHeight="1">
      <c r="A88" s="2" t="n">
        <v>87</v>
      </c>
      <c r="B88" s="2" t="inlineStr">
        <is>
          <t>Miami Green, Batu Ferringhi</t>
        </is>
      </c>
      <c r="C88" s="2" t="inlineStr"/>
      <c r="D88" s="2" t="inlineStr">
        <is>
          <t>Apartment / Condominium For Sale</t>
        </is>
      </c>
      <c r="E88" s="2" t="inlineStr"/>
      <c r="F88" s="2" t="inlineStr">
        <is>
          <t>RM 525,000</t>
        </is>
      </c>
      <c r="G88" s="2" t="n">
        <v>525000</v>
      </c>
      <c r="H88" s="2" t="inlineStr">
        <is>
          <t>residential</t>
        </is>
      </c>
      <c r="I88" s="2" t="inlineStr">
        <is>
          <t>Apartment / Condominium</t>
        </is>
      </c>
      <c r="J88" s="2" t="inlineStr">
        <is>
          <t>Batu Ferringhi</t>
        </is>
      </c>
      <c r="K88" s="2" t="inlineStr">
        <is>
          <t>Penang</t>
        </is>
      </c>
      <c r="L88" s="2" t="inlineStr"/>
      <c r="M88" s="2" t="inlineStr"/>
      <c r="N88" s="2" t="inlineStr">
        <is>
          <t>3</t>
        </is>
      </c>
      <c r="O88" s="2" t="inlineStr">
        <is>
          <t>2</t>
        </is>
      </c>
      <c r="P88" s="2" t="inlineStr">
        <is>
          <t>1100</t>
        </is>
      </c>
      <c r="Q88" s="2" t="inlineStr"/>
      <c r="R88" s="3" t="inlineStr"/>
      <c r="S88" s="2" t="inlineStr">
        <is>
          <t>Signature Estates</t>
        </is>
      </c>
      <c r="T88" s="2" t="inlineStr"/>
      <c r="U88" s="2" t="inlineStr">
        <is>
          <t>0163283479</t>
        </is>
      </c>
      <c r="V88" s="2" t="b">
        <v>0</v>
      </c>
      <c r="W88" s="2" t="inlineStr">
        <is>
          <t>https://www.mudah.my/fully-reno-fully-furnished-miami-green-for-sales-115004459.htm</t>
        </is>
      </c>
      <c r="X88" s="2" t="inlineStr">
        <is>
          <t>11/07/2026</t>
        </is>
      </c>
      <c r="Y88" s="2" t="b">
        <v>0</v>
      </c>
    </row>
    <row r="89" ht="18" customHeight="1">
      <c r="A89" s="4" t="n">
        <v>88</v>
      </c>
      <c r="B89" s="4" t="inlineStr">
        <is>
          <t>Agriculture land 87+ acres in Bertam for sale, Georgetown</t>
        </is>
      </c>
      <c r="C89" s="4" t="inlineStr"/>
      <c r="D89" s="4" t="inlineStr">
        <is>
          <t>Land For Sale</t>
        </is>
      </c>
      <c r="E89" s="4" t="inlineStr"/>
      <c r="F89" s="4" t="inlineStr">
        <is>
          <t>RM 15</t>
        </is>
      </c>
      <c r="G89" s="4" t="n">
        <v>15</v>
      </c>
      <c r="H89" s="4" t="inlineStr">
        <is>
          <t>land</t>
        </is>
      </c>
      <c r="I89" s="4" t="inlineStr">
        <is>
          <t>Land</t>
        </is>
      </c>
      <c r="J89" s="4" t="inlineStr">
        <is>
          <t>Georgetown</t>
        </is>
      </c>
      <c r="K89" s="4" t="inlineStr">
        <is>
          <t>Penang</t>
        </is>
      </c>
      <c r="L89" s="4" t="inlineStr"/>
      <c r="M89" s="4" t="inlineStr"/>
      <c r="N89" s="4" t="inlineStr"/>
      <c r="O89" s="4" t="inlineStr"/>
      <c r="P89" s="4" t="inlineStr">
        <is>
          <t>87</t>
        </is>
      </c>
      <c r="Q89" s="4" t="inlineStr"/>
      <c r="R89" s="5" t="inlineStr"/>
      <c r="S89" s="4" t="inlineStr">
        <is>
          <t>Isahak Abdul</t>
        </is>
      </c>
      <c r="T89" s="4" t="inlineStr"/>
      <c r="U89" s="4" t="inlineStr">
        <is>
          <t>0194701100</t>
        </is>
      </c>
      <c r="V89" s="4" t="b">
        <v>0</v>
      </c>
      <c r="W89" s="4" t="inlineStr">
        <is>
          <t>https://www.mudah.my/agriculture-land-87-acres-in-bertam-for-sale-115226666.htm</t>
        </is>
      </c>
      <c r="X89" s="4" t="inlineStr">
        <is>
          <t>11/07/2026</t>
        </is>
      </c>
      <c r="Y89" s="4" t="b">
        <v>0</v>
      </c>
    </row>
    <row r="90" ht="18" customHeight="1">
      <c r="A90" s="6" t="n">
        <v>89</v>
      </c>
      <c r="B90" s="6" t="inlineStr">
        <is>
          <t>Rare Bukit Minyak Factory With Land Expansion FOR SALE | 0.85 Acres, Bukit Minyak</t>
        </is>
      </c>
      <c r="C90" s="6" t="inlineStr"/>
      <c r="D90" s="6" t="inlineStr">
        <is>
          <t>Commercial Property For Sale</t>
        </is>
      </c>
      <c r="E90" s="6" t="inlineStr"/>
      <c r="F90" s="6" t="inlineStr">
        <is>
          <t>RM 11,134,000</t>
        </is>
      </c>
      <c r="G90" s="6" t="n">
        <v>11134000</v>
      </c>
      <c r="H90" s="6" t="inlineStr">
        <is>
          <t>commercial</t>
        </is>
      </c>
      <c r="I90" s="6" t="inlineStr">
        <is>
          <t>Commercial Property</t>
        </is>
      </c>
      <c r="J90" s="6" t="inlineStr">
        <is>
          <t>Bukit Minyak</t>
        </is>
      </c>
      <c r="K90" s="6" t="inlineStr">
        <is>
          <t>Penang</t>
        </is>
      </c>
      <c r="L90" s="6" t="inlineStr"/>
      <c r="M90" s="6" t="inlineStr"/>
      <c r="N90" s="6" t="inlineStr"/>
      <c r="O90" s="6" t="inlineStr"/>
      <c r="P90" s="6" t="inlineStr">
        <is>
          <t>37133</t>
        </is>
      </c>
      <c r="Q90" s="6" t="inlineStr"/>
      <c r="R90" s="7" t="inlineStr"/>
      <c r="S90" s="6" t="inlineStr">
        <is>
          <t>vevien chung</t>
        </is>
      </c>
      <c r="T90" s="6" t="inlineStr"/>
      <c r="U90" s="6" t="inlineStr">
        <is>
          <t>0125780506</t>
        </is>
      </c>
      <c r="V90" s="6" t="b">
        <v>0</v>
      </c>
      <c r="W90" s="6" t="inlineStr">
        <is>
          <t>https://www.mudah.my/rare-bukit-minyak-factory-with-land-expansion-for-sale-0-85-acres-115226364.htm</t>
        </is>
      </c>
      <c r="X90" s="6" t="inlineStr">
        <is>
          <t>11/07/2026</t>
        </is>
      </c>
      <c r="Y90" s="6" t="b">
        <v>0</v>
      </c>
    </row>
    <row r="91" ht="18" customHeight="1">
      <c r="A91" s="2" t="n">
        <v>90</v>
      </c>
      <c r="B91" s="2" t="inlineStr">
        <is>
          <t>Taman Mewah (Butterworth), Butterworth</t>
        </is>
      </c>
      <c r="C91" s="2" t="inlineStr"/>
      <c r="D91" s="2" t="inlineStr">
        <is>
          <t>Apartment / Condominium For Sale</t>
        </is>
      </c>
      <c r="E91" s="2" t="inlineStr"/>
      <c r="F91" s="2" t="inlineStr">
        <is>
          <t>RM 188,000</t>
        </is>
      </c>
      <c r="G91" s="2" t="n">
        <v>188000</v>
      </c>
      <c r="H91" s="2" t="inlineStr">
        <is>
          <t>residential</t>
        </is>
      </c>
      <c r="I91" s="2" t="inlineStr">
        <is>
          <t>Apartment / Condominium</t>
        </is>
      </c>
      <c r="J91" s="2" t="inlineStr">
        <is>
          <t>Butterworth</t>
        </is>
      </c>
      <c r="K91" s="2" t="inlineStr">
        <is>
          <t>Penang</t>
        </is>
      </c>
      <c r="L91" s="2" t="inlineStr"/>
      <c r="M91" s="2" t="inlineStr"/>
      <c r="N91" s="2" t="inlineStr">
        <is>
          <t>3</t>
        </is>
      </c>
      <c r="O91" s="2" t="inlineStr">
        <is>
          <t>2</t>
        </is>
      </c>
      <c r="P91" s="2" t="inlineStr">
        <is>
          <t>753</t>
        </is>
      </c>
      <c r="Q91" s="2" t="inlineStr"/>
      <c r="R91" s="3" t="inlineStr"/>
      <c r="S91" s="2" t="inlineStr">
        <is>
          <t>Atie Azmi</t>
        </is>
      </c>
      <c r="T91" s="2" t="inlineStr"/>
      <c r="U91" s="2" t="inlineStr">
        <is>
          <t>0174566596</t>
        </is>
      </c>
      <c r="V91" s="2" t="b">
        <v>0</v>
      </c>
      <c r="W91" s="2" t="inlineStr">
        <is>
          <t>https://www.mudah.my/good-location-pangsapuri-taman-mewah-butterworth-115226226.htm</t>
        </is>
      </c>
      <c r="X91" s="2" t="inlineStr">
        <is>
          <t>11/07/2026</t>
        </is>
      </c>
      <c r="Y91" s="2" t="b">
        <v>0</v>
      </c>
    </row>
    <row r="92" ht="18" customHeight="1">
      <c r="A92" s="2" t="n">
        <v>91</v>
      </c>
      <c r="B92" s="2" t="inlineStr">
        <is>
          <t>Casa Residences @ Bukit Mertajam, Bukit Mertajam</t>
        </is>
      </c>
      <c r="C92" s="2" t="inlineStr"/>
      <c r="D92" s="2" t="inlineStr">
        <is>
          <t>Apartment / Condominium For Sale</t>
        </is>
      </c>
      <c r="E92" s="2" t="inlineStr"/>
      <c r="F92" s="2" t="inlineStr">
        <is>
          <t>RM 460,000</t>
        </is>
      </c>
      <c r="G92" s="2" t="n">
        <v>460000</v>
      </c>
      <c r="H92" s="2" t="inlineStr">
        <is>
          <t>residential</t>
        </is>
      </c>
      <c r="I92" s="2" t="inlineStr">
        <is>
          <t>Apartment / Condominium</t>
        </is>
      </c>
      <c r="J92" s="2" t="inlineStr">
        <is>
          <t>Bukit Mertajam</t>
        </is>
      </c>
      <c r="K92" s="2" t="inlineStr">
        <is>
          <t>Penang</t>
        </is>
      </c>
      <c r="L92" s="2" t="inlineStr"/>
      <c r="M92" s="2" t="inlineStr"/>
      <c r="N92" s="2" t="inlineStr">
        <is>
          <t>3</t>
        </is>
      </c>
      <c r="O92" s="2" t="inlineStr">
        <is>
          <t>2</t>
        </is>
      </c>
      <c r="P92" s="2" t="inlineStr">
        <is>
          <t>1010</t>
        </is>
      </c>
      <c r="Q92" s="2" t="inlineStr"/>
      <c r="R92" s="3" t="inlineStr"/>
      <c r="S92" s="2" t="inlineStr">
        <is>
          <t>Kuan</t>
        </is>
      </c>
      <c r="T92" s="2" t="inlineStr"/>
      <c r="U92" s="2" t="inlineStr">
        <is>
          <t>0164433034</t>
        </is>
      </c>
      <c r="V92" s="2" t="b">
        <v>0</v>
      </c>
      <c r="W92" s="2" t="inlineStr">
        <is>
          <t>https://www.mudah.my/casa-residence-condominium-jalan-song-ban-kheng-bukit-mertajam-114428787.htm</t>
        </is>
      </c>
      <c r="X92" s="2" t="inlineStr">
        <is>
          <t>11/07/2026</t>
        </is>
      </c>
      <c r="Y92" s="2" t="b">
        <v>0</v>
      </c>
    </row>
    <row r="93" ht="18" customHeight="1">
      <c r="A93" s="2" t="n">
        <v>92</v>
      </c>
      <c r="B93" s="2" t="inlineStr">
        <is>
          <t>Taman Sri Puteri, Sungai Ara</t>
        </is>
      </c>
      <c r="C93" s="2" t="inlineStr"/>
      <c r="D93" s="2" t="inlineStr">
        <is>
          <t>Apartment / Condominium For Sale</t>
        </is>
      </c>
      <c r="E93" s="2" t="inlineStr"/>
      <c r="F93" s="2" t="inlineStr">
        <is>
          <t>RM 288,000</t>
        </is>
      </c>
      <c r="G93" s="2" t="n">
        <v>288000</v>
      </c>
      <c r="H93" s="2" t="inlineStr">
        <is>
          <t>residential</t>
        </is>
      </c>
      <c r="I93" s="2" t="inlineStr">
        <is>
          <t>Apartment / Condominium</t>
        </is>
      </c>
      <c r="J93" s="2" t="inlineStr">
        <is>
          <t>Sungai Ara</t>
        </is>
      </c>
      <c r="K93" s="2" t="inlineStr">
        <is>
          <t>Penang</t>
        </is>
      </c>
      <c r="L93" s="2" t="inlineStr"/>
      <c r="M93" s="2" t="inlineStr"/>
      <c r="N93" s="2" t="inlineStr">
        <is>
          <t>2</t>
        </is>
      </c>
      <c r="O93" s="2" t="inlineStr">
        <is>
          <t>1</t>
        </is>
      </c>
      <c r="P93" s="2" t="inlineStr">
        <is>
          <t>675</t>
        </is>
      </c>
      <c r="Q93" s="2" t="inlineStr"/>
      <c r="R93" s="3" t="inlineStr"/>
      <c r="S93" s="2" t="inlineStr">
        <is>
          <t>Sally</t>
        </is>
      </c>
      <c r="T93" s="2" t="inlineStr"/>
      <c r="U93" s="2" t="inlineStr">
        <is>
          <t>0103750183</t>
        </is>
      </c>
      <c r="V93" s="2" t="b">
        <v>0</v>
      </c>
      <c r="W93" s="2" t="inlineStr">
        <is>
          <t>https://www.mudah.my/taman-sri-puteri-111790008.htm</t>
        </is>
      </c>
      <c r="X93" s="2" t="inlineStr">
        <is>
          <t>11/07/2026</t>
        </is>
      </c>
      <c r="Y93" s="2" t="b">
        <v>0</v>
      </c>
    </row>
    <row r="94" ht="18" customHeight="1">
      <c r="A94" s="2" t="n">
        <v>93</v>
      </c>
      <c r="B94" s="2" t="inlineStr">
        <is>
          <t>the glades alma, Bukit Mertajam</t>
        </is>
      </c>
      <c r="C94" s="2" t="inlineStr"/>
      <c r="D94" s="2" t="inlineStr">
        <is>
          <t>House For Sale</t>
        </is>
      </c>
      <c r="E94" s="2" t="inlineStr"/>
      <c r="F94" s="2" t="inlineStr">
        <is>
          <t>RM 1,488,000</t>
        </is>
      </c>
      <c r="G94" s="2" t="n">
        <v>1488000</v>
      </c>
      <c r="H94" s="2" t="inlineStr">
        <is>
          <t>residential</t>
        </is>
      </c>
      <c r="I94" s="2" t="inlineStr">
        <is>
          <t>House</t>
        </is>
      </c>
      <c r="J94" s="2" t="inlineStr">
        <is>
          <t>Bukit Mertajam</t>
        </is>
      </c>
      <c r="K94" s="2" t="inlineStr">
        <is>
          <t>Penang</t>
        </is>
      </c>
      <c r="L94" s="2" t="inlineStr"/>
      <c r="M94" s="2" t="inlineStr"/>
      <c r="N94" s="2" t="inlineStr">
        <is>
          <t>6</t>
        </is>
      </c>
      <c r="O94" s="2" t="inlineStr">
        <is>
          <t>7</t>
        </is>
      </c>
      <c r="P94" s="2" t="inlineStr">
        <is>
          <t>3600</t>
        </is>
      </c>
      <c r="Q94" s="2" t="inlineStr"/>
      <c r="R94" s="3" t="inlineStr"/>
      <c r="S94" s="2" t="inlineStr">
        <is>
          <t>BeuKitch Sdn BHD</t>
        </is>
      </c>
      <c r="T94" s="2" t="inlineStr"/>
      <c r="U94" s="2" t="inlineStr">
        <is>
          <t>0104387813</t>
        </is>
      </c>
      <c r="V94" s="2" t="b">
        <v>0</v>
      </c>
      <c r="W94" s="2" t="inlineStr">
        <is>
          <t>https://www.mudah.my/the-glades-alma-115225347.htm</t>
        </is>
      </c>
      <c r="X94" s="2" t="inlineStr">
        <is>
          <t>11/07/2026</t>
        </is>
      </c>
      <c r="Y94" s="2" t="b">
        <v>0</v>
      </c>
    </row>
    <row r="95" ht="18" customHeight="1">
      <c r="A95" s="2" t="n">
        <v>94</v>
      </c>
      <c r="B95" s="2" t="inlineStr">
        <is>
          <t>Double Story below market value Bukit Minyak,Penang, Bukit Minyak</t>
        </is>
      </c>
      <c r="C95" s="2" t="inlineStr"/>
      <c r="D95" s="2" t="inlineStr">
        <is>
          <t>House For Sale</t>
        </is>
      </c>
      <c r="E95" s="2" t="inlineStr"/>
      <c r="F95" s="2" t="inlineStr">
        <is>
          <t>RM 480,000</t>
        </is>
      </c>
      <c r="G95" s="2" t="n">
        <v>480000</v>
      </c>
      <c r="H95" s="2" t="inlineStr">
        <is>
          <t>residential</t>
        </is>
      </c>
      <c r="I95" s="2" t="inlineStr">
        <is>
          <t>House</t>
        </is>
      </c>
      <c r="J95" s="2" t="inlineStr">
        <is>
          <t>Bukit Minyak</t>
        </is>
      </c>
      <c r="K95" s="2" t="inlineStr">
        <is>
          <t>Penang</t>
        </is>
      </c>
      <c r="L95" s="2" t="inlineStr"/>
      <c r="M95" s="2" t="inlineStr"/>
      <c r="N95" s="2" t="inlineStr">
        <is>
          <t>4</t>
        </is>
      </c>
      <c r="O95" s="2" t="inlineStr">
        <is>
          <t>3</t>
        </is>
      </c>
      <c r="P95" s="2" t="inlineStr">
        <is>
          <t>1200</t>
        </is>
      </c>
      <c r="Q95" s="2" t="inlineStr"/>
      <c r="R95" s="3" t="inlineStr"/>
      <c r="S95" s="2" t="inlineStr">
        <is>
          <t>susmithakannan13</t>
        </is>
      </c>
      <c r="T95" s="2" t="inlineStr"/>
      <c r="U95" s="2" t="inlineStr">
        <is>
          <t>01135834985</t>
        </is>
      </c>
      <c r="V95" s="2" t="b">
        <v>0</v>
      </c>
      <c r="W95" s="2" t="inlineStr">
        <is>
          <t>https://www.mudah.my/double-story-below-market-value-bukit-minyak-penang-115225212.htm</t>
        </is>
      </c>
      <c r="X95" s="2" t="inlineStr">
        <is>
          <t>11/07/2026</t>
        </is>
      </c>
      <c r="Y95" s="2" t="b">
        <v>0</v>
      </c>
    </row>
    <row r="96" ht="18" customHeight="1">
      <c r="A96" s="6" t="n">
        <v>95</v>
      </c>
      <c r="B96" s="6" t="inlineStr">
        <is>
          <t>Industrial Factory for Sale, Nibong Tebal</t>
        </is>
      </c>
      <c r="C96" s="6" t="inlineStr"/>
      <c r="D96" s="6" t="inlineStr">
        <is>
          <t>Commercial Property For Sale</t>
        </is>
      </c>
      <c r="E96" s="6" t="inlineStr"/>
      <c r="F96" s="6" t="inlineStr">
        <is>
          <t>RM 1,300,000</t>
        </is>
      </c>
      <c r="G96" s="6" t="n">
        <v>1300000</v>
      </c>
      <c r="H96" s="6" t="inlineStr">
        <is>
          <t>commercial</t>
        </is>
      </c>
      <c r="I96" s="6" t="inlineStr">
        <is>
          <t>Commercial Property</t>
        </is>
      </c>
      <c r="J96" s="6" t="inlineStr">
        <is>
          <t>Nibong Tebal</t>
        </is>
      </c>
      <c r="K96" s="6" t="inlineStr">
        <is>
          <t>Penang</t>
        </is>
      </c>
      <c r="L96" s="6" t="inlineStr"/>
      <c r="M96" s="6" t="inlineStr"/>
      <c r="N96" s="6" t="inlineStr"/>
      <c r="O96" s="6" t="inlineStr"/>
      <c r="P96" s="6" t="inlineStr">
        <is>
          <t>3000</t>
        </is>
      </c>
      <c r="Q96" s="6" t="inlineStr"/>
      <c r="R96" s="7" t="inlineStr"/>
      <c r="S96" s="6" t="inlineStr">
        <is>
          <t>Chew</t>
        </is>
      </c>
      <c r="T96" s="6" t="inlineStr"/>
      <c r="U96" s="6" t="inlineStr">
        <is>
          <t>0183942482</t>
        </is>
      </c>
      <c r="V96" s="6" t="b">
        <v>0</v>
      </c>
      <c r="W96" s="6" t="inlineStr">
        <is>
          <t>https://www.mudah.my/industrial-factory-for-sale-115225154.htm</t>
        </is>
      </c>
      <c r="X96" s="6" t="inlineStr">
        <is>
          <t>11/07/2026</t>
        </is>
      </c>
      <c r="Y96" s="6" t="b">
        <v>0</v>
      </c>
    </row>
    <row r="97" ht="18" customHeight="1">
      <c r="A97" s="2" t="n">
        <v>96</v>
      </c>
      <c r="B97" s="2" t="inlineStr">
        <is>
          <t>N-Park Condominium, Gelugor</t>
        </is>
      </c>
      <c r="C97" s="2" t="inlineStr"/>
      <c r="D97" s="2" t="inlineStr">
        <is>
          <t>Apartment / Condominium For Sale</t>
        </is>
      </c>
      <c r="E97" s="2" t="inlineStr"/>
      <c r="F97" s="2" t="inlineStr">
        <is>
          <t>RM 370,000</t>
        </is>
      </c>
      <c r="G97" s="2" t="n">
        <v>370000</v>
      </c>
      <c r="H97" s="2" t="inlineStr">
        <is>
          <t>residential</t>
        </is>
      </c>
      <c r="I97" s="2" t="inlineStr">
        <is>
          <t>Apartment / Condominium</t>
        </is>
      </c>
      <c r="J97" s="2" t="inlineStr">
        <is>
          <t>Gelugor</t>
        </is>
      </c>
      <c r="K97" s="2" t="inlineStr">
        <is>
          <t>Penang</t>
        </is>
      </c>
      <c r="L97" s="2" t="inlineStr"/>
      <c r="M97" s="2" t="inlineStr"/>
      <c r="N97" s="2" t="inlineStr">
        <is>
          <t>3</t>
        </is>
      </c>
      <c r="O97" s="2" t="inlineStr">
        <is>
          <t>2</t>
        </is>
      </c>
      <c r="P97" s="2" t="inlineStr">
        <is>
          <t>750</t>
        </is>
      </c>
      <c r="Q97" s="2" t="inlineStr"/>
      <c r="R97" s="3" t="inlineStr"/>
      <c r="S97" s="2" t="inlineStr">
        <is>
          <t>Yeow Chuen Yew</t>
        </is>
      </c>
      <c r="T97" s="2" t="inlineStr"/>
      <c r="U97" s="2" t="inlineStr">
        <is>
          <t>0192192932</t>
        </is>
      </c>
      <c r="V97" s="2" t="b">
        <v>0</v>
      </c>
      <c r="W97" s="2" t="inlineStr">
        <is>
          <t>https://www.mudah.my/prime-location-for-future-growth-115225105.htm</t>
        </is>
      </c>
      <c r="X97" s="2" t="inlineStr">
        <is>
          <t>11/07/2026</t>
        </is>
      </c>
      <c r="Y97" s="2" t="b">
        <v>0</v>
      </c>
    </row>
    <row r="98" ht="18" customHeight="1">
      <c r="A98" s="2" t="n">
        <v>97</v>
      </c>
      <c r="B98" s="2" t="inlineStr">
        <is>
          <t>Summer Place, Jelutong</t>
        </is>
      </c>
      <c r="C98" s="2" t="inlineStr"/>
      <c r="D98" s="2" t="inlineStr">
        <is>
          <t>Apartment / Condominium For Sale</t>
        </is>
      </c>
      <c r="E98" s="2" t="inlineStr"/>
      <c r="F98" s="2" t="inlineStr">
        <is>
          <t>RM 660,000</t>
        </is>
      </c>
      <c r="G98" s="2" t="n">
        <v>660000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2</t>
        </is>
      </c>
      <c r="P98" s="2" t="inlineStr">
        <is>
          <t>1013</t>
        </is>
      </c>
      <c r="Q98" s="2" t="inlineStr"/>
      <c r="R98" s="3" t="inlineStr"/>
      <c r="S98" s="2" t="inlineStr">
        <is>
          <t>only msg</t>
        </is>
      </c>
      <c r="T98" s="2" t="inlineStr"/>
      <c r="U98" s="2" t="inlineStr">
        <is>
          <t>0123623542</t>
        </is>
      </c>
      <c r="V98" s="2" t="b">
        <v>0</v>
      </c>
      <c r="W98" s="2" t="inlineStr">
        <is>
          <t>https://www.mudah.my/summer-place-block-a-115225075.htm</t>
        </is>
      </c>
      <c r="X98" s="2" t="inlineStr">
        <is>
          <t>11/07/2026</t>
        </is>
      </c>
      <c r="Y98" s="2" t="b">
        <v>0</v>
      </c>
    </row>
    <row r="99" ht="18" customHeight="1">
      <c r="A99" s="2" t="n">
        <v>98</v>
      </c>
      <c r="B99" s="2" t="inlineStr">
        <is>
          <t>Eco Bloom @ Eco Meadows, Simpang Ampat</t>
        </is>
      </c>
      <c r="C99" s="2" t="inlineStr"/>
      <c r="D99" s="2" t="inlineStr">
        <is>
          <t>Apartment / Condominium For Sale</t>
        </is>
      </c>
      <c r="E99" s="2" t="inlineStr"/>
      <c r="F99" s="2" t="inlineStr">
        <is>
          <t>RM 419,000</t>
        </is>
      </c>
      <c r="G99" s="2" t="n">
        <v>419000</v>
      </c>
      <c r="H99" s="2" t="inlineStr">
        <is>
          <t>residential</t>
        </is>
      </c>
      <c r="I99" s="2" t="inlineStr">
        <is>
          <t>Apartment / Condominium</t>
        </is>
      </c>
      <c r="J99" s="2" t="inlineStr">
        <is>
          <t>Simpang Ampat</t>
        </is>
      </c>
      <c r="K99" s="2" t="inlineStr">
        <is>
          <t>Penang</t>
        </is>
      </c>
      <c r="L99" s="2" t="inlineStr"/>
      <c r="M99" s="2" t="inlineStr"/>
      <c r="N99" s="2" t="inlineStr">
        <is>
          <t>3</t>
        </is>
      </c>
      <c r="O99" s="2" t="inlineStr">
        <is>
          <t>2</t>
        </is>
      </c>
      <c r="P99" s="2" t="inlineStr">
        <is>
          <t>901</t>
        </is>
      </c>
      <c r="Q99" s="2" t="inlineStr"/>
      <c r="R99" s="3" t="inlineStr"/>
      <c r="S99" s="2" t="inlineStr">
        <is>
          <t>Vs Hong</t>
        </is>
      </c>
      <c r="T99" s="2" t="inlineStr"/>
      <c r="U99" s="2" t="inlineStr">
        <is>
          <t>0184688378</t>
        </is>
      </c>
      <c r="V99" s="2" t="b">
        <v>0</v>
      </c>
      <c r="W99" s="2" t="inlineStr">
        <is>
          <t>https://www.mudah.my/eco-bloom-move-in-condition-for-sale-115225065.htm</t>
        </is>
      </c>
      <c r="X99" s="2" t="inlineStr">
        <is>
          <t>11/07/2026</t>
        </is>
      </c>
      <c r="Y99" s="2" t="b">
        <v>0</v>
      </c>
    </row>
    <row r="100" ht="18" customHeight="1">
      <c r="A100" s="2" t="n">
        <v>99</v>
      </c>
      <c r="B100" s="2" t="inlineStr">
        <is>
          <t>Pearl Garden, Sungai Ara</t>
        </is>
      </c>
      <c r="C100" s="2" t="inlineStr"/>
      <c r="D100" s="2" t="inlineStr">
        <is>
          <t>Apartment / Condominium For Sale</t>
        </is>
      </c>
      <c r="E100" s="2" t="inlineStr"/>
      <c r="F100" s="2" t="inlineStr">
        <is>
          <t>RM 458,000</t>
        </is>
      </c>
      <c r="G100" s="2" t="n">
        <v>458000</v>
      </c>
      <c r="H100" s="2" t="inlineStr">
        <is>
          <t>residential</t>
        </is>
      </c>
      <c r="I100" s="2" t="inlineStr">
        <is>
          <t>Apartment / Condominium</t>
        </is>
      </c>
      <c r="J100" s="2" t="inlineStr">
        <is>
          <t>Sungai Ara</t>
        </is>
      </c>
      <c r="K100" s="2" t="inlineStr">
        <is>
          <t>Penang</t>
        </is>
      </c>
      <c r="L100" s="2" t="inlineStr"/>
      <c r="M100" s="2" t="inlineStr"/>
      <c r="N100" s="2" t="inlineStr">
        <is>
          <t>3</t>
        </is>
      </c>
      <c r="O100" s="2" t="inlineStr">
        <is>
          <t>2</t>
        </is>
      </c>
      <c r="P100" s="2" t="inlineStr">
        <is>
          <t>1100</t>
        </is>
      </c>
      <c r="Q100" s="2" t="inlineStr"/>
      <c r="R100" s="3" t="inlineStr"/>
      <c r="S100" s="2" t="inlineStr">
        <is>
          <t>Wendy .</t>
        </is>
      </c>
      <c r="T100" s="2" t="inlineStr"/>
      <c r="U100" s="2" t="inlineStr">
        <is>
          <t>0125805816</t>
        </is>
      </c>
      <c r="V100" s="2" t="b">
        <v>0</v>
      </c>
      <c r="W100" s="2" t="inlineStr">
        <is>
          <t>https://www.mudah.my/pearl-garden-well-maintained-house-115225057.htm</t>
        </is>
      </c>
      <c r="X100" s="2" t="inlineStr">
        <is>
          <t>11/07/2026</t>
        </is>
      </c>
      <c r="Y100" s="2" t="b">
        <v>0</v>
      </c>
    </row>
    <row r="101" ht="18" customHeight="1">
      <c r="A101" s="2" t="n">
        <v>100</v>
      </c>
      <c r="B101" s="2" t="inlineStr">
        <is>
          <t>Wisma Taman Saibe, Georgetown</t>
        </is>
      </c>
      <c r="C101" s="2" t="inlineStr"/>
      <c r="D101" s="2" t="inlineStr">
        <is>
          <t>Apartment / Condominium For Sale</t>
        </is>
      </c>
      <c r="E101" s="2" t="inlineStr"/>
      <c r="F101" s="2" t="inlineStr">
        <is>
          <t>RM 240,000</t>
        </is>
      </c>
      <c r="G101" s="2" t="n">
        <v>240000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700</t>
        </is>
      </c>
      <c r="Q101" s="2" t="inlineStr"/>
      <c r="R101" s="3" t="inlineStr"/>
      <c r="S101" s="2" t="inlineStr">
        <is>
          <t>Khoo</t>
        </is>
      </c>
      <c r="T101" s="2" t="inlineStr"/>
      <c r="U101" s="2" t="inlineStr">
        <is>
          <t>0184702769</t>
        </is>
      </c>
      <c r="V101" s="2" t="b">
        <v>0</v>
      </c>
      <c r="W101" s="2" t="inlineStr">
        <is>
          <t>https://www.mudah.my/apartment-for-sale-wisma-taman-saibe-georgetown-penang-115224989.htm</t>
        </is>
      </c>
      <c r="X101" s="2" t="inlineStr">
        <is>
          <t>11/07/2026</t>
        </is>
      </c>
      <c r="Y101" s="2" t="b">
        <v>0</v>
      </c>
    </row>
    <row r="102" ht="18" customHeight="1">
      <c r="A102" s="2" t="n">
        <v>101</v>
      </c>
      <c r="B102" s="2" t="inlineStr">
        <is>
          <t>Banglo untuk dijual, Nibong Tebal</t>
        </is>
      </c>
      <c r="C102" s="2" t="inlineStr"/>
      <c r="D102" s="2" t="inlineStr">
        <is>
          <t>House For Sale</t>
        </is>
      </c>
      <c r="E102" s="2" t="inlineStr"/>
      <c r="F102" s="2" t="inlineStr">
        <is>
          <t>RM 1,300,000</t>
        </is>
      </c>
      <c r="G102" s="2" t="n">
        <v>1300000</v>
      </c>
      <c r="H102" s="2" t="inlineStr">
        <is>
          <t>residential</t>
        </is>
      </c>
      <c r="I102" s="2" t="inlineStr">
        <is>
          <t>House</t>
        </is>
      </c>
      <c r="J102" s="2" t="inlineStr">
        <is>
          <t>Nibong Tebal</t>
        </is>
      </c>
      <c r="K102" s="2" t="inlineStr">
        <is>
          <t>Penang</t>
        </is>
      </c>
      <c r="L102" s="2" t="inlineStr"/>
      <c r="M102" s="2" t="inlineStr"/>
      <c r="N102" s="2" t="inlineStr">
        <is>
          <t>5</t>
        </is>
      </c>
      <c r="O102" s="2" t="inlineStr">
        <is>
          <t>4</t>
        </is>
      </c>
      <c r="P102" s="2" t="inlineStr">
        <is>
          <t>12500</t>
        </is>
      </c>
      <c r="Q102" s="2" t="inlineStr"/>
      <c r="R102" s="3" t="inlineStr"/>
      <c r="S102" s="2" t="inlineStr">
        <is>
          <t>Ahmad Shamsudin</t>
        </is>
      </c>
      <c r="T102" s="2" t="inlineStr"/>
      <c r="U102" s="2" t="inlineStr">
        <is>
          <t>0124434242</t>
        </is>
      </c>
      <c r="V102" s="2" t="b">
        <v>0</v>
      </c>
      <c r="W102" s="2" t="inlineStr">
        <is>
          <t>https://www.mudah.my/banglo-untuk-dijual-115224965.htm</t>
        </is>
      </c>
      <c r="X102" s="2" t="inlineStr">
        <is>
          <t>11/07/2026</t>
        </is>
      </c>
      <c r="Y102" s="2" t="b">
        <v>0</v>
      </c>
    </row>
    <row r="103" ht="18" customHeight="1">
      <c r="A103" s="2" t="n">
        <v>102</v>
      </c>
      <c r="B103" s="2" t="inlineStr">
        <is>
          <t>Casa Prima (Perai), Perai</t>
        </is>
      </c>
      <c r="C103" s="2" t="inlineStr"/>
      <c r="D103" s="2" t="inlineStr">
        <is>
          <t>Apartment / Condominium For Sale</t>
        </is>
      </c>
      <c r="E103" s="2" t="inlineStr"/>
      <c r="F103" s="2" t="inlineStr">
        <is>
          <t>RM 295,000</t>
        </is>
      </c>
      <c r="G103" s="2" t="n">
        <v>295000</v>
      </c>
      <c r="H103" s="2" t="inlineStr">
        <is>
          <t>residential</t>
        </is>
      </c>
      <c r="I103" s="2" t="inlineStr">
        <is>
          <t>Apartment / Condominium</t>
        </is>
      </c>
      <c r="J103" s="2" t="inlineStr">
        <is>
          <t>Perai</t>
        </is>
      </c>
      <c r="K103" s="2" t="inlineStr">
        <is>
          <t>Penang</t>
        </is>
      </c>
      <c r="L103" s="2" t="inlineStr"/>
      <c r="M103" s="2" t="inlineStr"/>
      <c r="N103" s="2" t="inlineStr">
        <is>
          <t>3</t>
        </is>
      </c>
      <c r="O103" s="2" t="inlineStr">
        <is>
          <t>2</t>
        </is>
      </c>
      <c r="P103" s="2" t="inlineStr">
        <is>
          <t>861</t>
        </is>
      </c>
      <c r="Q103" s="2" t="inlineStr"/>
      <c r="R103" s="3" t="inlineStr"/>
      <c r="S103" s="2" t="inlineStr">
        <is>
          <t>Sha Faiz</t>
        </is>
      </c>
      <c r="T103" s="2" t="inlineStr"/>
      <c r="U103" s="2" t="inlineStr">
        <is>
          <t>0194792249</t>
        </is>
      </c>
      <c r="V103" s="2" t="b">
        <v>0</v>
      </c>
      <c r="W103" s="2" t="inlineStr">
        <is>
          <t>https://www.mudah.my/2-parking-lot-corner-unit-open-facing-nice-view-casa-prima-perai-115224249.htm</t>
        </is>
      </c>
      <c r="X103" s="2" t="inlineStr">
        <is>
          <t>11/07/2026</t>
        </is>
      </c>
      <c r="Y103" s="2" t="b">
        <v>0</v>
      </c>
    </row>
    <row r="104" ht="18" customHeight="1">
      <c r="A104" s="2" t="n">
        <v>103</v>
      </c>
      <c r="B104" s="2" t="inlineStr">
        <is>
          <t>Setia Pearl Island 3 storey terrace house for sales, Bayan Lepas</t>
        </is>
      </c>
      <c r="C104" s="2" t="inlineStr"/>
      <c r="D104" s="2" t="inlineStr">
        <is>
          <t>House For Sale</t>
        </is>
      </c>
      <c r="E104" s="2" t="inlineStr"/>
      <c r="F104" s="2" t="inlineStr">
        <is>
          <t>RM 1,050,000</t>
        </is>
      </c>
      <c r="G104" s="2" t="n">
        <v>1050000</v>
      </c>
      <c r="H104" s="2" t="inlineStr">
        <is>
          <t>residential</t>
        </is>
      </c>
      <c r="I104" s="2" t="inlineStr">
        <is>
          <t>House</t>
        </is>
      </c>
      <c r="J104" s="2" t="inlineStr">
        <is>
          <t>Bayan Lepas</t>
        </is>
      </c>
      <c r="K104" s="2" t="inlineStr">
        <is>
          <t>Penang</t>
        </is>
      </c>
      <c r="L104" s="2" t="inlineStr"/>
      <c r="M104" s="2" t="inlineStr"/>
      <c r="N104" s="2" t="inlineStr">
        <is>
          <t>5</t>
        </is>
      </c>
      <c r="O104" s="2" t="inlineStr">
        <is>
          <t>4</t>
        </is>
      </c>
      <c r="P104" s="2" t="inlineStr">
        <is>
          <t>1571</t>
        </is>
      </c>
      <c r="Q104" s="2" t="inlineStr"/>
      <c r="R104" s="3" t="inlineStr"/>
      <c r="S104" s="2" t="inlineStr">
        <is>
          <t>Choo heng kang</t>
        </is>
      </c>
      <c r="T104" s="2" t="inlineStr"/>
      <c r="U104" s="2" t="inlineStr">
        <is>
          <t>0124101243</t>
        </is>
      </c>
      <c r="V104" s="2" t="b">
        <v>0</v>
      </c>
      <c r="W104" s="2" t="inlineStr">
        <is>
          <t>https://www.mudah.my/setia-pearl-island-3-storey-terrace-house-for-sales-114351236.htm</t>
        </is>
      </c>
      <c r="X104" s="2" t="inlineStr">
        <is>
          <t>11/07/2026</t>
        </is>
      </c>
      <c r="Y104" s="2" t="b">
        <v>0</v>
      </c>
    </row>
    <row r="105" ht="18" customHeight="1">
      <c r="A105" s="2" t="n">
        <v>104</v>
      </c>
      <c r="B105" s="2" t="inlineStr">
        <is>
          <t>House for sale / Rumah untuk dijual, Bukit Tengah</t>
        </is>
      </c>
      <c r="C105" s="2" t="inlineStr"/>
      <c r="D105" s="2" t="inlineStr">
        <is>
          <t>House For Sale</t>
        </is>
      </c>
      <c r="E105" s="2" t="inlineStr"/>
      <c r="F105" s="2" t="inlineStr">
        <is>
          <t>RM 1,700,000</t>
        </is>
      </c>
      <c r="G105" s="2" t="n">
        <v>1700000</v>
      </c>
      <c r="H105" s="2" t="inlineStr">
        <is>
          <t>residential</t>
        </is>
      </c>
      <c r="I105" s="2" t="inlineStr">
        <is>
          <t>House</t>
        </is>
      </c>
      <c r="J105" s="2" t="inlineStr">
        <is>
          <t>Bukit Tengah</t>
        </is>
      </c>
      <c r="K105" s="2" t="inlineStr">
        <is>
          <t>Penang</t>
        </is>
      </c>
      <c r="L105" s="2" t="inlineStr"/>
      <c r="M105" s="2" t="inlineStr"/>
      <c r="N105" s="2" t="inlineStr">
        <is>
          <t>4</t>
        </is>
      </c>
      <c r="O105" s="2" t="inlineStr">
        <is>
          <t>3</t>
        </is>
      </c>
      <c r="P105" s="2" t="inlineStr">
        <is>
          <t>2993</t>
        </is>
      </c>
      <c r="Q105" s="2" t="inlineStr"/>
      <c r="R105" s="3" t="inlineStr"/>
      <c r="S105" s="2" t="inlineStr">
        <is>
          <t>Abida Khamaruddin</t>
        </is>
      </c>
      <c r="T105" s="2" t="inlineStr"/>
      <c r="U105" s="2" t="inlineStr">
        <is>
          <t>01155509700</t>
        </is>
      </c>
      <c r="V105" s="2" t="b">
        <v>0</v>
      </c>
      <c r="W105" s="2" t="inlineStr">
        <is>
          <t>https://www.mudah.my/house-for-sale-rumah-untuk-dijual-106519905.htm</t>
        </is>
      </c>
      <c r="X105" s="2" t="inlineStr">
        <is>
          <t>11/07/2026</t>
        </is>
      </c>
      <c r="Y105" s="2" t="b">
        <v>0</v>
      </c>
    </row>
    <row r="106" ht="18" customHeight="1">
      <c r="A106" s="2" t="n">
        <v>105</v>
      </c>
      <c r="B106" s="2" t="inlineStr">
        <is>
          <t>Taman Kristal, Tanjong Tokong</t>
        </is>
      </c>
      <c r="C106" s="2" t="inlineStr"/>
      <c r="D106" s="2" t="inlineStr">
        <is>
          <t>Apartment / Condominium For Sale</t>
        </is>
      </c>
      <c r="E106" s="2" t="inlineStr">
        <is>
          <t>09 Jul 19:33</t>
        </is>
      </c>
      <c r="F106" s="2" t="inlineStr">
        <is>
          <t>RM 315,000</t>
        </is>
      </c>
      <c r="G106" s="2" t="n">
        <v>315000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700</t>
        </is>
      </c>
      <c r="Q106" s="2" t="inlineStr"/>
      <c r="R106"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06" s="2" t="inlineStr">
        <is>
          <t>David</t>
        </is>
      </c>
      <c r="T106" s="2" t="inlineStr"/>
      <c r="U106" s="2" t="inlineStr">
        <is>
          <t>0124757539</t>
        </is>
      </c>
      <c r="V106" s="2" t="b">
        <v>0</v>
      </c>
      <c r="W106" s="2" t="inlineStr">
        <is>
          <t>https://www.mudah.my/taman-kristal-high-floor-city-view-700sf-3r2b-115221980.htm</t>
        </is>
      </c>
      <c r="X106" s="2" t="inlineStr">
        <is>
          <t>11/07/2026</t>
        </is>
      </c>
      <c r="Y106" s="2" t="b">
        <v>0</v>
      </c>
    </row>
    <row r="107" ht="18" customHeight="1">
      <c r="A107" s="4" t="n">
        <v>106</v>
      </c>
      <c r="B107" s="4" t="inlineStr">
        <is>
          <t>Tanah 10,000 kaki persegi Guar Perahu, Pulau Pinang untuk dijual, Permatang Pauh</t>
        </is>
      </c>
      <c r="C107" s="4" t="inlineStr"/>
      <c r="D107" s="4" t="inlineStr">
        <is>
          <t>Land For Sale</t>
        </is>
      </c>
      <c r="E107" s="4" t="inlineStr"/>
      <c r="F107" s="4" t="inlineStr">
        <is>
          <t>RM 235,000</t>
        </is>
      </c>
      <c r="G107" s="4" t="n">
        <v>235000</v>
      </c>
      <c r="H107" s="4" t="inlineStr">
        <is>
          <t>land</t>
        </is>
      </c>
      <c r="I107" s="4" t="inlineStr">
        <is>
          <t>Land</t>
        </is>
      </c>
      <c r="J107" s="4" t="inlineStr">
        <is>
          <t>Permatang Pauh</t>
        </is>
      </c>
      <c r="K107" s="4" t="inlineStr">
        <is>
          <t>Penang</t>
        </is>
      </c>
      <c r="L107" s="4" t="inlineStr"/>
      <c r="M107" s="4" t="inlineStr"/>
      <c r="N107" s="4" t="inlineStr"/>
      <c r="O107" s="4" t="inlineStr"/>
      <c r="P107" s="4" t="inlineStr">
        <is>
          <t>10000</t>
        </is>
      </c>
      <c r="Q107" s="4" t="inlineStr"/>
      <c r="R107" s="5" t="inlineStr"/>
      <c r="S107" s="4" t="inlineStr">
        <is>
          <t>Amirul Ahmad</t>
        </is>
      </c>
      <c r="T107" s="4" t="inlineStr"/>
      <c r="U107" s="4" t="inlineStr">
        <is>
          <t>0124217176</t>
        </is>
      </c>
      <c r="V107" s="4" t="b">
        <v>0</v>
      </c>
      <c r="W107" s="4" t="inlineStr">
        <is>
          <t>https://www.mudah.my/tanah-10-000-kaki-persegi-guar-perahu-pulau-pinang-untuk-dijual-115221520.htm</t>
        </is>
      </c>
      <c r="X107" s="4" t="inlineStr">
        <is>
          <t>11/07/2026</t>
        </is>
      </c>
      <c r="Y107" s="4" t="b">
        <v>0</v>
      </c>
    </row>
    <row r="108" ht="18" customHeight="1">
      <c r="A108" s="4" t="n">
        <v>107</v>
      </c>
      <c r="B108" s="4" t="inlineStr">
        <is>
          <t>LOT BANGLO 1ST GRADE – GERAN INDIVIDU
📍 Permatang Pauh, Pulau Pinang, Permatang Pauh</t>
        </is>
      </c>
      <c r="C108" s="4" t="inlineStr"/>
      <c r="D108" s="4" t="inlineStr">
        <is>
          <t>Land For Sale</t>
        </is>
      </c>
      <c r="E108" s="4" t="inlineStr"/>
      <c r="F108" s="4" t="inlineStr">
        <is>
          <t>RM 215,000</t>
        </is>
      </c>
      <c r="G108" s="4" t="n">
        <v>215000</v>
      </c>
      <c r="H108" s="4" t="inlineStr">
        <is>
          <t>land</t>
        </is>
      </c>
      <c r="I108" s="4" t="inlineStr">
        <is>
          <t>Land</t>
        </is>
      </c>
      <c r="J108" s="4" t="inlineStr">
        <is>
          <t>Permatang Pauh</t>
        </is>
      </c>
      <c r="K108" s="4" t="inlineStr">
        <is>
          <t>Penang</t>
        </is>
      </c>
      <c r="L108" s="4" t="inlineStr"/>
      <c r="M108" s="4" t="inlineStr"/>
      <c r="N108" s="4" t="inlineStr"/>
      <c r="O108" s="4" t="inlineStr"/>
      <c r="P108" s="4" t="inlineStr">
        <is>
          <t>3078</t>
        </is>
      </c>
      <c r="Q108" s="4" t="inlineStr"/>
      <c r="R108" s="5" t="inlineStr"/>
      <c r="S108" s="4" t="inlineStr">
        <is>
          <t>Amirul Ahmad</t>
        </is>
      </c>
      <c r="T108" s="4" t="inlineStr"/>
      <c r="U108" s="4" t="inlineStr">
        <is>
          <t>0124217176</t>
        </is>
      </c>
      <c r="V108" s="4" t="b">
        <v>0</v>
      </c>
      <c r="W108" s="4" t="inlineStr">
        <is>
          <t>https://www.mudah.my/lot-banglo-1st-grade-geran-individu-permatang-pauh-pulau-pinang-115221454.htm</t>
        </is>
      </c>
      <c r="X108" s="4" t="inlineStr">
        <is>
          <t>11/07/2026</t>
        </is>
      </c>
      <c r="Y108" s="4" t="b">
        <v>0</v>
      </c>
    </row>
    <row r="109" ht="18" customHeight="1">
      <c r="A109" s="2" t="n">
        <v>108</v>
      </c>
      <c r="B109" s="2" t="inlineStr">
        <is>
          <t>Taman Kumbar Permai, Teluk Kumbar</t>
        </is>
      </c>
      <c r="C109" s="2" t="inlineStr"/>
      <c r="D109" s="2" t="inlineStr">
        <is>
          <t>Apartment / Condominium For Sale</t>
        </is>
      </c>
      <c r="E109" s="2" t="inlineStr"/>
      <c r="F109" s="2" t="inlineStr">
        <is>
          <t>RM 430,000</t>
        </is>
      </c>
      <c r="G109" s="2" t="n">
        <v>430000</v>
      </c>
      <c r="H109" s="2" t="inlineStr">
        <is>
          <t>residential</t>
        </is>
      </c>
      <c r="I109" s="2" t="inlineStr">
        <is>
          <t>Apartment / Condominium</t>
        </is>
      </c>
      <c r="J109" s="2" t="inlineStr">
        <is>
          <t>Teluk Kumbar</t>
        </is>
      </c>
      <c r="K109" s="2" t="inlineStr">
        <is>
          <t>Penang</t>
        </is>
      </c>
      <c r="L109" s="2" t="inlineStr"/>
      <c r="M109" s="2" t="inlineStr"/>
      <c r="N109" s="2" t="inlineStr">
        <is>
          <t>3</t>
        </is>
      </c>
      <c r="O109" s="2" t="inlineStr">
        <is>
          <t>2</t>
        </is>
      </c>
      <c r="P109" s="2" t="inlineStr">
        <is>
          <t>1100</t>
        </is>
      </c>
      <c r="Q109" s="2" t="inlineStr"/>
      <c r="R109" s="3" t="inlineStr"/>
      <c r="S109" s="2" t="inlineStr">
        <is>
          <t>Naavin Harimorgan</t>
        </is>
      </c>
      <c r="T109" s="2" t="inlineStr"/>
      <c r="U109" s="2" t="inlineStr">
        <is>
          <t>01156242290</t>
        </is>
      </c>
      <c r="V109" s="2" t="b">
        <v>0</v>
      </c>
      <c r="W109" s="2" t="inlineStr">
        <is>
          <t>https://www.mudah.my/peaceful-low-density-apartment-swimming-pool-included-3beds-2bath-115221257.htm</t>
        </is>
      </c>
      <c r="X109" s="2" t="inlineStr">
        <is>
          <t>11/07/2026</t>
        </is>
      </c>
      <c r="Y109" s="2" t="b">
        <v>0</v>
      </c>
    </row>
    <row r="110" ht="18" customHeight="1">
      <c r="A110" s="2" t="n">
        <v>109</v>
      </c>
      <c r="B110" s="2" t="inlineStr">
        <is>
          <t>Orange Regency @ Butterworth, Butterworth</t>
        </is>
      </c>
      <c r="C110" s="2" t="inlineStr"/>
      <c r="D110" s="2" t="inlineStr">
        <is>
          <t>Apartment / Condominium For Sale</t>
        </is>
      </c>
      <c r="E110" s="2" t="inlineStr"/>
      <c r="F110" s="2" t="inlineStr">
        <is>
          <t>RM 700,000</t>
        </is>
      </c>
      <c r="G110" s="2" t="n">
        <v>700000</v>
      </c>
      <c r="H110" s="2" t="inlineStr">
        <is>
          <t>residential</t>
        </is>
      </c>
      <c r="I110" s="2" t="inlineStr">
        <is>
          <t>Apartment / Condominium</t>
        </is>
      </c>
      <c r="J110" s="2" t="inlineStr">
        <is>
          <t>Butterworth</t>
        </is>
      </c>
      <c r="K110" s="2" t="inlineStr">
        <is>
          <t>Penang</t>
        </is>
      </c>
      <c r="L110" s="2" t="inlineStr"/>
      <c r="M110" s="2" t="inlineStr"/>
      <c r="N110" s="2" t="inlineStr">
        <is>
          <t>3</t>
        </is>
      </c>
      <c r="O110" s="2" t="inlineStr">
        <is>
          <t>2</t>
        </is>
      </c>
      <c r="P110" s="2" t="inlineStr">
        <is>
          <t>1430</t>
        </is>
      </c>
      <c r="Q110" s="2" t="inlineStr"/>
      <c r="R110" s="3" t="inlineStr"/>
      <c r="S110" s="2" t="inlineStr">
        <is>
          <t>Gaik Choo Hew</t>
        </is>
      </c>
      <c r="T110" s="2" t="inlineStr"/>
      <c r="U110" s="2" t="inlineStr">
        <is>
          <t>0189534783</t>
        </is>
      </c>
      <c r="V110" s="2" t="b">
        <v>0</v>
      </c>
      <c r="W110" s="2" t="inlineStr">
        <is>
          <t>https://www.mudah.my/condo-for-sale-115220937.htm</t>
        </is>
      </c>
      <c r="X110" s="2" t="inlineStr">
        <is>
          <t>11/07/2026</t>
        </is>
      </c>
      <c r="Y110" s="2" t="b">
        <v>0</v>
      </c>
    </row>
    <row r="111" ht="18" customHeight="1">
      <c r="A111" s="2" t="n">
        <v>110</v>
      </c>
      <c r="B111" s="2" t="inlineStr">
        <is>
          <t>Orange Regency @ Butterworth, Butterworth</t>
        </is>
      </c>
      <c r="C111" s="2" t="inlineStr"/>
      <c r="D111" s="2" t="inlineStr">
        <is>
          <t>Apartment / Condominium For Sale</t>
        </is>
      </c>
      <c r="E111" s="2" t="inlineStr"/>
      <c r="F111" s="2" t="inlineStr">
        <is>
          <t>RM 700,000</t>
        </is>
      </c>
      <c r="G111" s="2" t="n">
        <v>700000</v>
      </c>
      <c r="H111" s="2" t="inlineStr">
        <is>
          <t>residential</t>
        </is>
      </c>
      <c r="I111" s="2" t="inlineStr">
        <is>
          <t>Apartment / Condominium</t>
        </is>
      </c>
      <c r="J111" s="2" t="inlineStr">
        <is>
          <t>Butterworth</t>
        </is>
      </c>
      <c r="K111" s="2" t="inlineStr">
        <is>
          <t>Penang</t>
        </is>
      </c>
      <c r="L111" s="2" t="inlineStr"/>
      <c r="M111" s="2" t="inlineStr"/>
      <c r="N111" s="2" t="inlineStr">
        <is>
          <t>3</t>
        </is>
      </c>
      <c r="O111" s="2" t="inlineStr">
        <is>
          <t>2</t>
        </is>
      </c>
      <c r="P111" s="2" t="inlineStr">
        <is>
          <t>1400</t>
        </is>
      </c>
      <c r="Q111" s="2" t="inlineStr"/>
      <c r="R111" s="3" t="inlineStr"/>
      <c r="S111" s="2" t="inlineStr">
        <is>
          <t xml:space="preserve">Hew Gaik Choo </t>
        </is>
      </c>
      <c r="T111" s="2" t="inlineStr"/>
      <c r="U111" s="2" t="inlineStr">
        <is>
          <t>0189534783</t>
        </is>
      </c>
      <c r="V111" s="2" t="b">
        <v>0</v>
      </c>
      <c r="W111" s="2" t="inlineStr">
        <is>
          <t>https://www.mudah.my/condo-for-sale-115220891.htm</t>
        </is>
      </c>
      <c r="X111" s="2" t="inlineStr">
        <is>
          <t>11/07/2026</t>
        </is>
      </c>
      <c r="Y111" s="2" t="b">
        <v>0</v>
      </c>
    </row>
    <row r="112" ht="18" customHeight="1">
      <c r="A112" s="2" t="n">
        <v>111</v>
      </c>
      <c r="B112" s="2" t="inlineStr">
        <is>
          <t>The Terraces Condominium, Bayan Lepas</t>
        </is>
      </c>
      <c r="C112" s="2" t="inlineStr"/>
      <c r="D112" s="2" t="inlineStr">
        <is>
          <t>Apartment / Condominium For Sale</t>
        </is>
      </c>
      <c r="E112" s="2" t="inlineStr"/>
      <c r="F112" s="2" t="inlineStr">
        <is>
          <t>RM 580,000</t>
        </is>
      </c>
      <c r="G112" s="2" t="n">
        <v>580000</v>
      </c>
      <c r="H112" s="2" t="inlineStr">
        <is>
          <t>residential</t>
        </is>
      </c>
      <c r="I112" s="2" t="inlineStr">
        <is>
          <t>Apartment / Condominium</t>
        </is>
      </c>
      <c r="J112" s="2" t="inlineStr">
        <is>
          <t>Bayan Lepas</t>
        </is>
      </c>
      <c r="K112" s="2" t="inlineStr">
        <is>
          <t>Penang</t>
        </is>
      </c>
      <c r="L112" s="2" t="inlineStr"/>
      <c r="M112" s="2" t="inlineStr"/>
      <c r="N112" s="2" t="inlineStr">
        <is>
          <t>3</t>
        </is>
      </c>
      <c r="O112" s="2" t="inlineStr">
        <is>
          <t>2</t>
        </is>
      </c>
      <c r="P112" s="2" t="inlineStr">
        <is>
          <t>950</t>
        </is>
      </c>
      <c r="Q112" s="2" t="inlineStr"/>
      <c r="R112" s="3" t="inlineStr"/>
      <c r="S112" s="2" t="inlineStr">
        <is>
          <t>Siva Kumar Supramaniam</t>
        </is>
      </c>
      <c r="T112" s="2" t="inlineStr"/>
      <c r="U112" s="2" t="inlineStr">
        <is>
          <t>0124013204</t>
        </is>
      </c>
      <c r="V112" s="2" t="b">
        <v>0</v>
      </c>
      <c r="W112" s="2" t="inlineStr">
        <is>
          <t>https://www.mudah.my/condo-950sq-feet-3r2b-hill-view-115220106.htm</t>
        </is>
      </c>
      <c r="X112" s="2" t="inlineStr">
        <is>
          <t>11/07/2026</t>
        </is>
      </c>
      <c r="Y112" s="2" t="b">
        <v>0</v>
      </c>
    </row>
    <row r="113" ht="18" customHeight="1">
      <c r="A113" s="2" t="n">
        <v>112</v>
      </c>
      <c r="B113" s="2" t="inlineStr">
        <is>
          <t>House for sale@ Bayan baru, Bayan Baru</t>
        </is>
      </c>
      <c r="C113" s="2" t="inlineStr"/>
      <c r="D113" s="2" t="inlineStr">
        <is>
          <t>House For Sale</t>
        </is>
      </c>
      <c r="E113" s="2" t="inlineStr"/>
      <c r="F113" s="2" t="inlineStr">
        <is>
          <t>RM 1,100,000</t>
        </is>
      </c>
      <c r="G113" s="2" t="n">
        <v>1100000</v>
      </c>
      <c r="H113" s="2" t="inlineStr">
        <is>
          <t>residential</t>
        </is>
      </c>
      <c r="I113" s="2" t="inlineStr">
        <is>
          <t>House</t>
        </is>
      </c>
      <c r="J113" s="2" t="inlineStr">
        <is>
          <t>Bayan Baru</t>
        </is>
      </c>
      <c r="K113" s="2" t="inlineStr">
        <is>
          <t>Penang</t>
        </is>
      </c>
      <c r="L113" s="2" t="inlineStr"/>
      <c r="M113" s="2" t="inlineStr"/>
      <c r="N113" s="2" t="inlineStr">
        <is>
          <t>3</t>
        </is>
      </c>
      <c r="O113" s="2" t="inlineStr">
        <is>
          <t>2</t>
        </is>
      </c>
      <c r="P113" s="2" t="inlineStr">
        <is>
          <t>3120</t>
        </is>
      </c>
      <c r="Q113" s="2" t="inlineStr"/>
      <c r="R113" s="3" t="inlineStr"/>
      <c r="S113" s="2" t="inlineStr">
        <is>
          <t>Ag Aircond</t>
        </is>
      </c>
      <c r="T113" s="2" t="inlineStr"/>
      <c r="U113" s="2" t="inlineStr">
        <is>
          <t>0124733351</t>
        </is>
      </c>
      <c r="V113" s="2" t="b">
        <v>0</v>
      </c>
      <c r="W113" s="2" t="inlineStr">
        <is>
          <t>https://www.mudah.my/house-for-sale-bayan-baru-115219806.htm</t>
        </is>
      </c>
      <c r="X113" s="2" t="inlineStr">
        <is>
          <t>11/07/2026</t>
        </is>
      </c>
      <c r="Y113" s="2" t="b">
        <v>0</v>
      </c>
    </row>
    <row r="114" ht="18" customHeight="1">
      <c r="A114" s="2" t="n">
        <v>113</v>
      </c>
      <c r="B114" s="2" t="inlineStr">
        <is>
          <t>Cozy Home (Renovated) 3Bed2Bath, Sungai Ara</t>
        </is>
      </c>
      <c r="C114" s="2" t="inlineStr"/>
      <c r="D114" s="2" t="inlineStr">
        <is>
          <t>Apartment / Condominium For Sale</t>
        </is>
      </c>
      <c r="E114" s="2" t="inlineStr"/>
      <c r="F114" s="2" t="inlineStr">
        <is>
          <t>RM 350,000</t>
        </is>
      </c>
      <c r="G114" s="2" t="n">
        <v>350000</v>
      </c>
      <c r="H114" s="2" t="inlineStr">
        <is>
          <t>residential</t>
        </is>
      </c>
      <c r="I114" s="2" t="inlineStr">
        <is>
          <t>Apartment / Condominium</t>
        </is>
      </c>
      <c r="J114" s="2" t="inlineStr">
        <is>
          <t>Sungai Ara</t>
        </is>
      </c>
      <c r="K114" s="2" t="inlineStr">
        <is>
          <t>Penang</t>
        </is>
      </c>
      <c r="L114" s="2" t="inlineStr"/>
      <c r="M114" s="2" t="inlineStr"/>
      <c r="N114" s="2" t="inlineStr">
        <is>
          <t>3</t>
        </is>
      </c>
      <c r="O114" s="2" t="inlineStr">
        <is>
          <t>2</t>
        </is>
      </c>
      <c r="P114" s="2" t="inlineStr">
        <is>
          <t>900</t>
        </is>
      </c>
      <c r="Q114" s="2" t="inlineStr"/>
      <c r="R114" s="3" t="inlineStr"/>
      <c r="S114" s="2" t="inlineStr">
        <is>
          <t>sharon teoh</t>
        </is>
      </c>
      <c r="T114" s="2" t="inlineStr"/>
      <c r="U114" s="2" t="inlineStr">
        <is>
          <t>0164450167</t>
        </is>
      </c>
      <c r="V114" s="2" t="b">
        <v>0</v>
      </c>
      <c r="W114" s="2" t="inlineStr">
        <is>
          <t>https://www.mudah.my/cozy-home-renovated-3bed2bath-115219741.htm</t>
        </is>
      </c>
      <c r="X114" s="2" t="inlineStr">
        <is>
          <t>11/07/2026</t>
        </is>
      </c>
      <c r="Y114" s="2" t="b">
        <v>0</v>
      </c>
    </row>
    <row r="115" ht="18" customHeight="1">
      <c r="A115" s="2" t="n">
        <v>114</v>
      </c>
      <c r="B115" s="2" t="inlineStr">
        <is>
          <t>House for sale @ Bayan Baru, Bayan Baru</t>
        </is>
      </c>
      <c r="C115" s="2" t="inlineStr"/>
      <c r="D115" s="2" t="inlineStr">
        <is>
          <t>House For Sale</t>
        </is>
      </c>
      <c r="E115" s="2" t="inlineStr"/>
      <c r="F115" s="2" t="inlineStr">
        <is>
          <t>RM 1,100,000</t>
        </is>
      </c>
      <c r="G115" s="2" t="n">
        <v>1100000</v>
      </c>
      <c r="H115" s="2" t="inlineStr">
        <is>
          <t>residential</t>
        </is>
      </c>
      <c r="I115" s="2" t="inlineStr">
        <is>
          <t>House</t>
        </is>
      </c>
      <c r="J115" s="2" t="inlineStr">
        <is>
          <t>Bayan Baru</t>
        </is>
      </c>
      <c r="K115" s="2" t="inlineStr">
        <is>
          <t>Penang</t>
        </is>
      </c>
      <c r="L115" s="2" t="inlineStr"/>
      <c r="M115" s="2" t="inlineStr"/>
      <c r="N115" s="2" t="inlineStr">
        <is>
          <t>3</t>
        </is>
      </c>
      <c r="O115" s="2" t="inlineStr">
        <is>
          <t>2</t>
        </is>
      </c>
      <c r="P115" s="2" t="inlineStr">
        <is>
          <t>3120</t>
        </is>
      </c>
      <c r="Q115" s="2" t="inlineStr"/>
      <c r="R115" s="3" t="inlineStr"/>
      <c r="S115" s="2" t="inlineStr">
        <is>
          <t>lucky winnie</t>
        </is>
      </c>
      <c r="T115" s="2" t="inlineStr"/>
      <c r="U115" s="2" t="inlineStr">
        <is>
          <t>0124723351</t>
        </is>
      </c>
      <c r="V115" s="2" t="b">
        <v>0</v>
      </c>
      <c r="W115" s="2" t="inlineStr">
        <is>
          <t>https://www.mudah.my/house-for-sale-bayan-baru-115219636.htm</t>
        </is>
      </c>
      <c r="X115" s="2" t="inlineStr">
        <is>
          <t>11/07/2026</t>
        </is>
      </c>
      <c r="Y115" s="2" t="b">
        <v>0</v>
      </c>
    </row>
    <row r="116" ht="18" customHeight="1">
      <c r="A116" s="2" t="n">
        <v>115</v>
      </c>
      <c r="B116" s="2" t="inlineStr">
        <is>
          <t>Granito @ Permai, Tanjung Bungah</t>
        </is>
      </c>
      <c r="C116" s="2" t="inlineStr"/>
      <c r="D116" s="2" t="inlineStr">
        <is>
          <t>Apartment / Condominium For Sale</t>
        </is>
      </c>
      <c r="E116" s="2" t="inlineStr">
        <is>
          <t>09 Jul 15:56</t>
        </is>
      </c>
      <c r="F116" s="2" t="inlineStr">
        <is>
          <t>RM 510,000</t>
        </is>
      </c>
      <c r="G116" s="2" t="n">
        <v>510000</v>
      </c>
      <c r="H116" s="2" t="inlineStr">
        <is>
          <t>residential</t>
        </is>
      </c>
      <c r="I116" s="2" t="inlineStr">
        <is>
          <t>Apartment / Condominium</t>
        </is>
      </c>
      <c r="J116" s="2" t="inlineStr">
        <is>
          <t>Tanjung Bungah</t>
        </is>
      </c>
      <c r="K116" s="2" t="inlineStr">
        <is>
          <t>Penang</t>
        </is>
      </c>
      <c r="L116" s="2" t="inlineStr">
        <is>
          <t>Freehold</t>
        </is>
      </c>
      <c r="M116" s="2" t="inlineStr"/>
      <c r="N116" s="2" t="inlineStr">
        <is>
          <t>3</t>
        </is>
      </c>
      <c r="O116" s="2" t="inlineStr">
        <is>
          <t>2</t>
        </is>
      </c>
      <c r="P116" s="2" t="inlineStr">
        <is>
          <t>864</t>
        </is>
      </c>
      <c r="Q116" s="2" t="inlineStr"/>
      <c r="R116" s="3" t="inlineStr">
        <is>
          <t>- Fully renovated 
- 2 car park at the ground floor side by side and very convenient 
- High Floor
- Sea View
- Currently with tenancy
- High rental yield
- Near by TAR college, Tenby international school and Dalat international school
- Direct owner</t>
        </is>
      </c>
      <c r="S116" s="2" t="inlineStr">
        <is>
          <t>alice ooi</t>
        </is>
      </c>
      <c r="T116" s="2" t="inlineStr"/>
      <c r="U116" s="2" t="inlineStr">
        <is>
          <t>0124113030</t>
        </is>
      </c>
      <c r="V116" s="2" t="b">
        <v>0</v>
      </c>
      <c r="W116" s="2" t="inlineStr">
        <is>
          <t>https://www.mudah.my/granito-seaview-high-floor-for-sales-115219401.htm</t>
        </is>
      </c>
      <c r="X116" s="2" t="inlineStr">
        <is>
          <t>11/07/2026</t>
        </is>
      </c>
      <c r="Y116" s="2" t="b">
        <v>0</v>
      </c>
    </row>
    <row r="117" ht="18" customHeight="1">
      <c r="A117" s="2" t="n">
        <v>116</v>
      </c>
      <c r="B117" s="2" t="inlineStr">
        <is>
          <t>Fully furnished gated semi d, Simpang Ampat</t>
        </is>
      </c>
      <c r="C117" s="2" t="inlineStr"/>
      <c r="D117" s="2" t="inlineStr">
        <is>
          <t>House For Sale</t>
        </is>
      </c>
      <c r="E117" s="2" t="inlineStr"/>
      <c r="F117" s="2" t="inlineStr">
        <is>
          <t>RM 879,000</t>
        </is>
      </c>
      <c r="G117" s="2" t="n">
        <v>879000</v>
      </c>
      <c r="H117" s="2" t="inlineStr">
        <is>
          <t>residential</t>
        </is>
      </c>
      <c r="I117" s="2" t="inlineStr">
        <is>
          <t>House</t>
        </is>
      </c>
      <c r="J117" s="2" t="inlineStr">
        <is>
          <t>Simpang Ampat</t>
        </is>
      </c>
      <c r="K117" s="2" t="inlineStr">
        <is>
          <t>Penang</t>
        </is>
      </c>
      <c r="L117" s="2" t="inlineStr"/>
      <c r="M117" s="2" t="inlineStr"/>
      <c r="N117" s="2" t="inlineStr">
        <is>
          <t>4</t>
        </is>
      </c>
      <c r="O117" s="2" t="inlineStr">
        <is>
          <t>3</t>
        </is>
      </c>
      <c r="P117" s="2" t="inlineStr">
        <is>
          <t>2486</t>
        </is>
      </c>
      <c r="Q117" s="2" t="inlineStr"/>
      <c r="R117" s="3" t="inlineStr"/>
      <c r="S117" s="2" t="inlineStr">
        <is>
          <t>Kasturi Omma</t>
        </is>
      </c>
      <c r="T117" s="2" t="inlineStr"/>
      <c r="U117" s="2" t="inlineStr">
        <is>
          <t>0125499124</t>
        </is>
      </c>
      <c r="V117" s="2" t="b">
        <v>0</v>
      </c>
      <c r="W117" s="2" t="inlineStr">
        <is>
          <t>https://www.mudah.my/fully-furnished-gated-semi-d-115219165.htm</t>
        </is>
      </c>
      <c r="X117" s="2" t="inlineStr">
        <is>
          <t>11/07/2026</t>
        </is>
      </c>
      <c r="Y117" s="2" t="b">
        <v>0</v>
      </c>
    </row>
    <row r="118" ht="18" customHeight="1">
      <c r="A118" s="4" t="n">
        <v>117</v>
      </c>
      <c r="B118" s="4" t="inlineStr">
        <is>
          <t>Balik Pulau Land near to Syariah Court , Balik Pulau</t>
        </is>
      </c>
      <c r="C118" s="4" t="inlineStr"/>
      <c r="D118" s="4" t="inlineStr">
        <is>
          <t>Land For Sale</t>
        </is>
      </c>
      <c r="E118" s="4" t="inlineStr"/>
      <c r="F118" s="4" t="inlineStr">
        <is>
          <t>RM 700,000</t>
        </is>
      </c>
      <c r="G118" s="4" t="n">
        <v>700000</v>
      </c>
      <c r="H118" s="4" t="inlineStr">
        <is>
          <t>land</t>
        </is>
      </c>
      <c r="I118" s="4" t="inlineStr">
        <is>
          <t>Land</t>
        </is>
      </c>
      <c r="J118" s="4" t="inlineStr">
        <is>
          <t>Balik Pulau</t>
        </is>
      </c>
      <c r="K118" s="4" t="inlineStr">
        <is>
          <t>Penang</t>
        </is>
      </c>
      <c r="L118" s="4" t="inlineStr"/>
      <c r="M118" s="4" t="inlineStr"/>
      <c r="N118" s="4" t="inlineStr"/>
      <c r="O118" s="4" t="inlineStr"/>
      <c r="P118" s="4" t="inlineStr">
        <is>
          <t>0.51</t>
        </is>
      </c>
      <c r="Q118" s="4" t="inlineStr"/>
      <c r="R118" s="5" t="inlineStr"/>
      <c r="S118" s="4" t="inlineStr">
        <is>
          <t>ckbsb128</t>
        </is>
      </c>
      <c r="T118" s="4" t="inlineStr"/>
      <c r="U118" s="4" t="inlineStr">
        <is>
          <t>0164545151</t>
        </is>
      </c>
      <c r="V118" s="4" t="b">
        <v>0</v>
      </c>
      <c r="W118" s="4" t="inlineStr">
        <is>
          <t>https://www.mudah.my/balik-pulau-land-near-to-syariah-court-115218697.htm</t>
        </is>
      </c>
      <c r="X118" s="4" t="inlineStr">
        <is>
          <t>11/07/2026</t>
        </is>
      </c>
      <c r="Y118" s="4" t="b">
        <v>0</v>
      </c>
    </row>
    <row r="119" ht="18" customHeight="1">
      <c r="A119" s="2" t="n">
        <v>118</v>
      </c>
      <c r="B119" s="2" t="inlineStr">
        <is>
          <t>Taman Pauh , Pauh Jaya</t>
        </is>
      </c>
      <c r="C119" s="2" t="inlineStr"/>
      <c r="D119" s="2" t="inlineStr">
        <is>
          <t>House For Sale</t>
        </is>
      </c>
      <c r="E119" s="2" t="inlineStr"/>
      <c r="F119" s="2" t="inlineStr">
        <is>
          <t>RM 450,000</t>
        </is>
      </c>
      <c r="G119" s="2" t="n">
        <v>450000</v>
      </c>
      <c r="H119" s="2" t="inlineStr">
        <is>
          <t>residential</t>
        </is>
      </c>
      <c r="I119" s="2" t="inlineStr">
        <is>
          <t>House</t>
        </is>
      </c>
      <c r="J119" s="2" t="inlineStr">
        <is>
          <t>Pauh Jaya</t>
        </is>
      </c>
      <c r="K119" s="2" t="inlineStr">
        <is>
          <t>Penang</t>
        </is>
      </c>
      <c r="L119" s="2" t="inlineStr"/>
      <c r="M119" s="2" t="inlineStr"/>
      <c r="N119" s="2" t="inlineStr">
        <is>
          <t>3</t>
        </is>
      </c>
      <c r="O119" s="2" t="inlineStr">
        <is>
          <t>2</t>
        </is>
      </c>
      <c r="P119" s="2" t="inlineStr">
        <is>
          <t>9662</t>
        </is>
      </c>
      <c r="Q119" s="2" t="inlineStr"/>
      <c r="R119" s="3" t="inlineStr"/>
      <c r="S119" s="2" t="inlineStr">
        <is>
          <t>Azilawati Aziz</t>
        </is>
      </c>
      <c r="T119" s="2" t="inlineStr"/>
      <c r="U119" s="2" t="inlineStr">
        <is>
          <t>0194051309</t>
        </is>
      </c>
      <c r="V119" s="2" t="b">
        <v>0</v>
      </c>
      <c r="W119" s="2" t="inlineStr">
        <is>
          <t>https://www.mudah.my/taman-pauh-115180332.htm</t>
        </is>
      </c>
      <c r="X119" s="2" t="inlineStr">
        <is>
          <t>11/07/2026</t>
        </is>
      </c>
      <c r="Y119" s="2" t="b">
        <v>0</v>
      </c>
    </row>
    <row r="120" ht="18" customHeight="1">
      <c r="A120" s="2" t="n">
        <v>119</v>
      </c>
      <c r="B120" s="2" t="inlineStr">
        <is>
          <t>Setia Pinnacle, Sungai Ara</t>
        </is>
      </c>
      <c r="C120" s="2" t="inlineStr"/>
      <c r="D120" s="2" t="inlineStr">
        <is>
          <t>Apartment / Condominium For Sale</t>
        </is>
      </c>
      <c r="E120" s="2" t="inlineStr"/>
      <c r="F120" s="2" t="inlineStr">
        <is>
          <t>RM 555,000</t>
        </is>
      </c>
      <c r="G120" s="2" t="n">
        <v>555000</v>
      </c>
      <c r="H120" s="2" t="inlineStr">
        <is>
          <t>residential</t>
        </is>
      </c>
      <c r="I120" s="2" t="inlineStr">
        <is>
          <t>Apartment / Condominium</t>
        </is>
      </c>
      <c r="J120" s="2" t="inlineStr">
        <is>
          <t>Sungai Ara</t>
        </is>
      </c>
      <c r="K120" s="2" t="inlineStr">
        <is>
          <t>Penang</t>
        </is>
      </c>
      <c r="L120" s="2" t="inlineStr"/>
      <c r="M120" s="2" t="inlineStr"/>
      <c r="N120" s="2" t="inlineStr">
        <is>
          <t>3</t>
        </is>
      </c>
      <c r="O120" s="2" t="inlineStr">
        <is>
          <t>2</t>
        </is>
      </c>
      <c r="P120" s="2" t="inlineStr">
        <is>
          <t>1095</t>
        </is>
      </c>
      <c r="Q120" s="2" t="inlineStr"/>
      <c r="R120" s="3" t="inlineStr"/>
      <c r="S120" s="2" t="inlineStr">
        <is>
          <t>GUNATHAN PALRAJAH</t>
        </is>
      </c>
      <c r="T120" s="2" t="inlineStr"/>
      <c r="U120" s="2" t="inlineStr">
        <is>
          <t>0164773104</t>
        </is>
      </c>
      <c r="V120" s="2" t="b">
        <v>0</v>
      </c>
      <c r="W120" s="2" t="inlineStr">
        <is>
          <t>https://www.mudah.my/condominium-for-sale-115180023.htm</t>
        </is>
      </c>
      <c r="X120" s="2" t="inlineStr">
        <is>
          <t>11/07/2026</t>
        </is>
      </c>
      <c r="Y120" s="2" t="b">
        <v>0</v>
      </c>
    </row>
    <row r="121" ht="18" customHeight="1">
      <c r="A121" s="2" t="n">
        <v>120</v>
      </c>
      <c r="B121" s="2" t="inlineStr">
        <is>
          <t>2 Storey-terrance house , Bukit Mertajam</t>
        </is>
      </c>
      <c r="C121" s="2" t="inlineStr"/>
      <c r="D121" s="2" t="inlineStr">
        <is>
          <t>House For Sale</t>
        </is>
      </c>
      <c r="E121" s="2" t="inlineStr"/>
      <c r="F121" s="2" t="inlineStr">
        <is>
          <t>RM 560,000</t>
        </is>
      </c>
      <c r="G121" s="2" t="n">
        <v>560000</v>
      </c>
      <c r="H121" s="2" t="inlineStr">
        <is>
          <t>residential</t>
        </is>
      </c>
      <c r="I121" s="2" t="inlineStr">
        <is>
          <t>House</t>
        </is>
      </c>
      <c r="J121" s="2" t="inlineStr">
        <is>
          <t>Bukit Mertajam</t>
        </is>
      </c>
      <c r="K121" s="2" t="inlineStr">
        <is>
          <t>Penang</t>
        </is>
      </c>
      <c r="L121" s="2" t="inlineStr"/>
      <c r="M121" s="2" t="inlineStr"/>
      <c r="N121" s="2" t="inlineStr">
        <is>
          <t>4</t>
        </is>
      </c>
      <c r="O121" s="2" t="inlineStr">
        <is>
          <t>3</t>
        </is>
      </c>
      <c r="P121" s="2" t="inlineStr">
        <is>
          <t>2400</t>
        </is>
      </c>
      <c r="Q121" s="2" t="inlineStr"/>
      <c r="R121" s="3" t="inlineStr"/>
      <c r="S121" s="2" t="inlineStr">
        <is>
          <t>Tan Song Loong</t>
        </is>
      </c>
      <c r="T121" s="2" t="inlineStr"/>
      <c r="U121" s="2" t="inlineStr">
        <is>
          <t>0124105179</t>
        </is>
      </c>
      <c r="V121" s="2" t="b">
        <v>0</v>
      </c>
      <c r="W121" s="2" t="inlineStr">
        <is>
          <t>https://www.mudah.my/2-storey-terrance-house-115180080.htm</t>
        </is>
      </c>
      <c r="X121" s="2" t="inlineStr">
        <is>
          <t>11/07/2026</t>
        </is>
      </c>
      <c r="Y121" s="2" t="b">
        <v>0</v>
      </c>
    </row>
    <row r="122" ht="18" customHeight="1">
      <c r="A122" s="4" t="n">
        <v>121</v>
      </c>
      <c r="B122" s="4" t="inlineStr">
        <is>
          <t>Tanah Lot Geran Individu Untuk Di Jual 8,578 Sqft Area Sg.Kechil, SPS, Nibong Tebal</t>
        </is>
      </c>
      <c r="C122" s="4" t="inlineStr"/>
      <c r="D122" s="4" t="inlineStr">
        <is>
          <t>Land For Sale</t>
        </is>
      </c>
      <c r="E122" s="4" t="inlineStr"/>
      <c r="F122" s="4" t="inlineStr">
        <is>
          <t>RM 220,000</t>
        </is>
      </c>
      <c r="G122" s="4" t="n">
        <v>220000</v>
      </c>
      <c r="H122" s="4" t="inlineStr">
        <is>
          <t>land</t>
        </is>
      </c>
      <c r="I122" s="4" t="inlineStr">
        <is>
          <t>Land</t>
        </is>
      </c>
      <c r="J122" s="4" t="inlineStr">
        <is>
          <t>Nibong Tebal</t>
        </is>
      </c>
      <c r="K122" s="4" t="inlineStr">
        <is>
          <t>Penang</t>
        </is>
      </c>
      <c r="L122" s="4" t="inlineStr"/>
      <c r="M122" s="4" t="inlineStr"/>
      <c r="N122" s="4" t="inlineStr"/>
      <c r="O122" s="4" t="inlineStr"/>
      <c r="P122" s="4" t="inlineStr">
        <is>
          <t>0.2</t>
        </is>
      </c>
      <c r="Q122" s="4" t="inlineStr"/>
      <c r="R122" s="5" t="inlineStr"/>
      <c r="S122" s="4" t="inlineStr">
        <is>
          <t>ABDUL AZIZ OTHMAN</t>
        </is>
      </c>
      <c r="T122" s="4" t="inlineStr"/>
      <c r="U122" s="4" t="inlineStr">
        <is>
          <t>0133508009</t>
        </is>
      </c>
      <c r="V122" s="4" t="b">
        <v>0</v>
      </c>
      <c r="W122" s="4" t="inlineStr">
        <is>
          <t>https://www.mudah.my/tanah-lot-geran-individu-untuk-di-jual-8-578-sqft-area-sg-kechil-sps-115182729.htm</t>
        </is>
      </c>
      <c r="X122" s="4" t="inlineStr">
        <is>
          <t>11/07/2026</t>
        </is>
      </c>
      <c r="Y122" s="4" t="b">
        <v>0</v>
      </c>
    </row>
    <row r="123" ht="18" customHeight="1">
      <c r="A123" s="2" t="n">
        <v>122</v>
      </c>
      <c r="B123" s="2" t="inlineStr">
        <is>
          <t>Double Storey House for Sale – Taman Permai Jaya, Bukit Mertajam, Bukit Mertajam</t>
        </is>
      </c>
      <c r="C123" s="2" t="inlineStr"/>
      <c r="D123" s="2" t="inlineStr">
        <is>
          <t>House For Sale</t>
        </is>
      </c>
      <c r="E123" s="2" t="inlineStr"/>
      <c r="F123" s="2" t="inlineStr">
        <is>
          <t>RM 450,000</t>
        </is>
      </c>
      <c r="G123" s="2" t="n">
        <v>450000</v>
      </c>
      <c r="H123" s="2" t="inlineStr">
        <is>
          <t>residential</t>
        </is>
      </c>
      <c r="I123" s="2" t="inlineStr">
        <is>
          <t>House</t>
        </is>
      </c>
      <c r="J123" s="2" t="inlineStr">
        <is>
          <t>Bukit Mertajam</t>
        </is>
      </c>
      <c r="K123" s="2" t="inlineStr">
        <is>
          <t>Penang</t>
        </is>
      </c>
      <c r="L123" s="2" t="inlineStr"/>
      <c r="M123" s="2" t="inlineStr"/>
      <c r="N123" s="2" t="inlineStr">
        <is>
          <t>4</t>
        </is>
      </c>
      <c r="O123" s="2" t="inlineStr">
        <is>
          <t>3</t>
        </is>
      </c>
      <c r="P123" s="2" t="inlineStr">
        <is>
          <t>1400</t>
        </is>
      </c>
      <c r="Q123" s="2" t="inlineStr"/>
      <c r="R123" s="3" t="inlineStr"/>
      <c r="S123" s="2" t="inlineStr">
        <is>
          <t>wayne_kkw</t>
        </is>
      </c>
      <c r="T123" s="2" t="inlineStr"/>
      <c r="U123" s="2" t="inlineStr">
        <is>
          <t>0174729788</t>
        </is>
      </c>
      <c r="V123" s="2" t="b">
        <v>0</v>
      </c>
      <c r="W123" s="2" t="inlineStr">
        <is>
          <t>https://www.mudah.my/double-storey-house-for-sale-taman-permai-jaya-bukit-mertajam-115182098.htm</t>
        </is>
      </c>
      <c r="X123" s="2" t="inlineStr">
        <is>
          <t>11/07/2026</t>
        </is>
      </c>
      <c r="Y123" s="2" t="b">
        <v>0</v>
      </c>
    </row>
    <row r="124" ht="18" customHeight="1">
      <c r="A124" s="2" t="n">
        <v>123</v>
      </c>
      <c r="B124" s="2" t="inlineStr">
        <is>
          <t>Desa Intan, Ayer Itam</t>
        </is>
      </c>
      <c r="C124" s="2" t="inlineStr"/>
      <c r="D124" s="2" t="inlineStr">
        <is>
          <t>Apartment / Condominium For Sale</t>
        </is>
      </c>
      <c r="E124" s="2" t="inlineStr"/>
      <c r="F124" s="2" t="inlineStr">
        <is>
          <t>RM 143,000</t>
        </is>
      </c>
      <c r="G124" s="2" t="n">
        <v>143000</v>
      </c>
      <c r="H124" s="2" t="inlineStr">
        <is>
          <t>residential</t>
        </is>
      </c>
      <c r="I124" s="2" t="inlineStr">
        <is>
          <t>Apartment / Condominium</t>
        </is>
      </c>
      <c r="J124" s="2" t="inlineStr">
        <is>
          <t>Ayer Itam</t>
        </is>
      </c>
      <c r="K124" s="2" t="inlineStr">
        <is>
          <t>Penang</t>
        </is>
      </c>
      <c r="L124" s="2" t="inlineStr"/>
      <c r="M124" s="2" t="inlineStr"/>
      <c r="N124" s="2" t="inlineStr">
        <is>
          <t>2</t>
        </is>
      </c>
      <c r="O124" s="2" t="inlineStr">
        <is>
          <t>2</t>
        </is>
      </c>
      <c r="P124" s="2" t="inlineStr">
        <is>
          <t>521</t>
        </is>
      </c>
      <c r="Q124" s="2" t="inlineStr"/>
      <c r="R124" s="3" t="inlineStr"/>
      <c r="S124" s="2" t="inlineStr">
        <is>
          <t>David _</t>
        </is>
      </c>
      <c r="T124" s="2" t="inlineStr"/>
      <c r="U124" s="2" t="inlineStr">
        <is>
          <t>0164390923</t>
        </is>
      </c>
      <c r="V124" s="2" t="b">
        <v>0</v>
      </c>
      <c r="W124" s="2" t="inlineStr">
        <is>
          <t>https://www.mudah.my/desa-intan-apartment-114363142.htm</t>
        </is>
      </c>
      <c r="X124" s="2" t="inlineStr">
        <is>
          <t>11/07/2026</t>
        </is>
      </c>
      <c r="Y124" s="2" t="b">
        <v>0</v>
      </c>
    </row>
    <row r="125" ht="18" customHeight="1">
      <c r="A125" s="2" t="n">
        <v>124</v>
      </c>
      <c r="B125" s="2" t="inlineStr">
        <is>
          <t>Double Storey Terrace House for Sale – Taman Cendana, Juru Penang, Juru</t>
        </is>
      </c>
      <c r="C125" s="2" t="inlineStr"/>
      <c r="D125" s="2" t="inlineStr">
        <is>
          <t>House For Sale</t>
        </is>
      </c>
      <c r="E125" s="2" t="inlineStr"/>
      <c r="F125" s="2" t="inlineStr">
        <is>
          <t>RM 495,000</t>
        </is>
      </c>
      <c r="G125" s="2" t="n">
        <v>495000</v>
      </c>
      <c r="H125" s="2" t="inlineStr">
        <is>
          <t>residential</t>
        </is>
      </c>
      <c r="I125" s="2" t="inlineStr">
        <is>
          <t>House</t>
        </is>
      </c>
      <c r="J125" s="2" t="inlineStr">
        <is>
          <t>Juru</t>
        </is>
      </c>
      <c r="K125" s="2" t="inlineStr">
        <is>
          <t>Penang</t>
        </is>
      </c>
      <c r="L125" s="2" t="inlineStr"/>
      <c r="M125" s="2" t="inlineStr"/>
      <c r="N125" s="2" t="inlineStr">
        <is>
          <t>4</t>
        </is>
      </c>
      <c r="O125" s="2" t="inlineStr">
        <is>
          <t>3</t>
        </is>
      </c>
      <c r="P125" s="2" t="inlineStr">
        <is>
          <t>1249</t>
        </is>
      </c>
      <c r="Q125" s="2" t="inlineStr"/>
      <c r="R125" s="3" t="inlineStr"/>
      <c r="S125" s="2" t="inlineStr">
        <is>
          <t>Deiyban Rau Muniandy</t>
        </is>
      </c>
      <c r="T125" s="2" t="inlineStr"/>
      <c r="U125" s="2" t="inlineStr">
        <is>
          <t>0178024812</t>
        </is>
      </c>
      <c r="V125" s="2" t="b">
        <v>0</v>
      </c>
      <c r="W125" s="2" t="inlineStr">
        <is>
          <t>https://www.mudah.my/double-storey-terrace-house-for-sale-taman-cendana-juru-penang-115181544.htm</t>
        </is>
      </c>
      <c r="X125" s="2" t="inlineStr">
        <is>
          <t>11/07/2026</t>
        </is>
      </c>
      <c r="Y125" s="2" t="b">
        <v>0</v>
      </c>
    </row>
    <row r="126" ht="18" customHeight="1">
      <c r="A126" s="2" t="n">
        <v>125</v>
      </c>
      <c r="B126" s="2" t="inlineStr">
        <is>
          <t>Desa Putra (Queensbay), Bayan Lepas</t>
        </is>
      </c>
      <c r="C126" s="2" t="inlineStr"/>
      <c r="D126" s="2" t="inlineStr">
        <is>
          <t>Apartment / Condominium For Sale</t>
        </is>
      </c>
      <c r="E126" s="2" t="inlineStr"/>
      <c r="F126" s="2" t="inlineStr">
        <is>
          <t>RM 280,000</t>
        </is>
      </c>
      <c r="G126" s="2" t="n">
        <v>280000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700</t>
        </is>
      </c>
      <c r="Q126" s="2" t="inlineStr"/>
      <c r="R126" s="3" t="inlineStr"/>
      <c r="S126" s="2" t="inlineStr">
        <is>
          <t>teh99</t>
        </is>
      </c>
      <c r="T126" s="2" t="inlineStr"/>
      <c r="U126" s="2" t="inlineStr">
        <is>
          <t>0164637034</t>
        </is>
      </c>
      <c r="V126" s="2" t="b">
        <v>0</v>
      </c>
      <c r="W126" s="2" t="inlineStr">
        <is>
          <t>https://www.mudah.my/desa-puta-queensbay-3-rooms-flat-for-sale-114403252.htm</t>
        </is>
      </c>
      <c r="X126" s="2" t="inlineStr">
        <is>
          <t>11/07/2026</t>
        </is>
      </c>
      <c r="Y126" s="2" t="b">
        <v>0</v>
      </c>
    </row>
    <row r="127" ht="18" customHeight="1">
      <c r="A127" s="2" t="n">
        <v>126</v>
      </c>
      <c r="B127" s="2" t="inlineStr">
        <is>
          <t>Sri York, Georgetown</t>
        </is>
      </c>
      <c r="C127" s="2" t="inlineStr"/>
      <c r="D127" s="2" t="inlineStr">
        <is>
          <t>Apartment / Condominium For Sale</t>
        </is>
      </c>
      <c r="E127" s="2" t="inlineStr"/>
      <c r="F127" s="2" t="inlineStr">
        <is>
          <t>RM 1,100,000</t>
        </is>
      </c>
      <c r="G127" s="2" t="n">
        <v>1100000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4</t>
        </is>
      </c>
      <c r="P127" s="2" t="inlineStr">
        <is>
          <t>2100</t>
        </is>
      </c>
      <c r="Q127" s="2" t="inlineStr"/>
      <c r="R127" s="3" t="inlineStr"/>
      <c r="S127" s="2" t="inlineStr">
        <is>
          <t>Irfhan Ali</t>
        </is>
      </c>
      <c r="T127" s="2" t="inlineStr"/>
      <c r="U127" s="2" t="inlineStr">
        <is>
          <t>0134350689</t>
        </is>
      </c>
      <c r="V127" s="2" t="b">
        <v>0</v>
      </c>
      <c r="W127" s="2" t="inlineStr">
        <is>
          <t>https://www.mudah.my/sri-york-duplex-unit-115180935.htm</t>
        </is>
      </c>
      <c r="X127" s="2" t="inlineStr">
        <is>
          <t>11/07/2026</t>
        </is>
      </c>
      <c r="Y127" s="2" t="b">
        <v>0</v>
      </c>
    </row>
    <row r="128" ht="18" customHeight="1">
      <c r="A128" s="2" t="n">
        <v>127</v>
      </c>
      <c r="B128" s="2" t="inlineStr">
        <is>
          <t>Bagan Sena Apartment, Butterworth</t>
        </is>
      </c>
      <c r="C128" s="2" t="inlineStr"/>
      <c r="D128" s="2" t="inlineStr">
        <is>
          <t>Apartment / Condominium For Sale</t>
        </is>
      </c>
      <c r="E128" s="2" t="inlineStr"/>
      <c r="F128" s="2" t="inlineStr">
        <is>
          <t>RM 230,000</t>
        </is>
      </c>
      <c r="G128" s="2" t="n">
        <v>230000</v>
      </c>
      <c r="H128" s="2" t="inlineStr">
        <is>
          <t>residential</t>
        </is>
      </c>
      <c r="I128" s="2" t="inlineStr">
        <is>
          <t>Apartment / Condominium</t>
        </is>
      </c>
      <c r="J128" s="2" t="inlineStr">
        <is>
          <t>Butterworth</t>
        </is>
      </c>
      <c r="K128" s="2" t="inlineStr">
        <is>
          <t>Penang</t>
        </is>
      </c>
      <c r="L128" s="2" t="inlineStr"/>
      <c r="M128" s="2" t="inlineStr"/>
      <c r="N128" s="2" t="inlineStr">
        <is>
          <t>3</t>
        </is>
      </c>
      <c r="O128" s="2" t="inlineStr">
        <is>
          <t>2</t>
        </is>
      </c>
      <c r="P128" s="2" t="inlineStr">
        <is>
          <t>820</t>
        </is>
      </c>
      <c r="Q128" s="2" t="inlineStr"/>
      <c r="R128" s="3" t="inlineStr"/>
      <c r="S128" s="2" t="inlineStr">
        <is>
          <t>Chin Kim Yeow</t>
        </is>
      </c>
      <c r="T128" s="2" t="inlineStr"/>
      <c r="U128" s="2" t="inlineStr">
        <is>
          <t>0164680376</t>
        </is>
      </c>
      <c r="V128" s="2" t="b">
        <v>0</v>
      </c>
      <c r="W128" s="2" t="inlineStr">
        <is>
          <t>https://www.mudah.my/renovated-bagan-sena-apartment-near-penang-sentral-115005463.htm</t>
        </is>
      </c>
      <c r="X128" s="2" t="inlineStr">
        <is>
          <t>11/07/2026</t>
        </is>
      </c>
      <c r="Y128" s="2" t="b">
        <v>0</v>
      </c>
    </row>
    <row r="129" ht="18" customHeight="1">
      <c r="A129" s="2" t="n">
        <v>128</v>
      </c>
      <c r="B129" s="2" t="inlineStr">
        <is>
          <t>Green Garden, Paya Terubong</t>
        </is>
      </c>
      <c r="C129" s="2" t="inlineStr"/>
      <c r="D129" s="2" t="inlineStr">
        <is>
          <t>Apartment / Condominium For Sale</t>
        </is>
      </c>
      <c r="E129" s="2" t="inlineStr"/>
      <c r="F129" s="2" t="inlineStr">
        <is>
          <t>RM 165,000</t>
        </is>
      </c>
      <c r="G129" s="2" t="n">
        <v>165000</v>
      </c>
      <c r="H129" s="2" t="inlineStr">
        <is>
          <t>residential</t>
        </is>
      </c>
      <c r="I129" s="2" t="inlineStr">
        <is>
          <t>Apartment / Condominium</t>
        </is>
      </c>
      <c r="J129" s="2" t="inlineStr">
        <is>
          <t>Paya Terubong</t>
        </is>
      </c>
      <c r="K129" s="2" t="inlineStr">
        <is>
          <t>Penang</t>
        </is>
      </c>
      <c r="L129" s="2" t="inlineStr"/>
      <c r="M129" s="2" t="inlineStr"/>
      <c r="N129" s="2" t="inlineStr">
        <is>
          <t>2</t>
        </is>
      </c>
      <c r="O129" s="2" t="inlineStr">
        <is>
          <t>1</t>
        </is>
      </c>
      <c r="P129" s="2" t="inlineStr">
        <is>
          <t>550</t>
        </is>
      </c>
      <c r="Q129" s="2" t="inlineStr"/>
      <c r="R129" s="3" t="inlineStr"/>
      <c r="S129" s="2" t="inlineStr">
        <is>
          <t>Sivakumar Kanniah</t>
        </is>
      </c>
      <c r="T129" s="2" t="inlineStr"/>
      <c r="U129" s="2" t="inlineStr">
        <is>
          <t>0164586294</t>
        </is>
      </c>
      <c r="V129" s="2" t="b">
        <v>0</v>
      </c>
      <c r="W129" s="2" t="inlineStr">
        <is>
          <t>https://www.mudah.my/two-rooms-units-apartments-115180303.htm</t>
        </is>
      </c>
      <c r="X129" s="2" t="inlineStr">
        <is>
          <t>11/07/2026</t>
        </is>
      </c>
      <c r="Y129" s="2" t="b">
        <v>0</v>
      </c>
    </row>
    <row r="130" ht="18" customHeight="1">
      <c r="A130" s="2" t="n">
        <v>129</v>
      </c>
      <c r="B130" s="2" t="inlineStr">
        <is>
          <t>The Terraces Condominium, Bayan Lepas</t>
        </is>
      </c>
      <c r="C130" s="2" t="inlineStr"/>
      <c r="D130" s="2" t="inlineStr">
        <is>
          <t>Apartment / Condominium For Sale</t>
        </is>
      </c>
      <c r="E130" s="2" t="inlineStr"/>
      <c r="F130" s="2" t="inlineStr">
        <is>
          <t>RM 568,000</t>
        </is>
      </c>
      <c r="G130" s="2" t="n">
        <v>568000</v>
      </c>
      <c r="H130" s="2" t="inlineStr">
        <is>
          <t>residential</t>
        </is>
      </c>
      <c r="I130" s="2" t="inlineStr">
        <is>
          <t>Apartment / Condominium</t>
        </is>
      </c>
      <c r="J130" s="2" t="inlineStr">
        <is>
          <t>Bayan Lepas</t>
        </is>
      </c>
      <c r="K130" s="2" t="inlineStr">
        <is>
          <t>Penang</t>
        </is>
      </c>
      <c r="L130" s="2" t="inlineStr"/>
      <c r="M130" s="2" t="inlineStr"/>
      <c r="N130" s="2" t="inlineStr">
        <is>
          <t>3</t>
        </is>
      </c>
      <c r="O130" s="2" t="inlineStr">
        <is>
          <t>2</t>
        </is>
      </c>
      <c r="P130" s="2" t="inlineStr">
        <is>
          <t>950</t>
        </is>
      </c>
      <c r="Q130" s="2" t="inlineStr"/>
      <c r="R130" s="3" t="inlineStr"/>
      <c r="S130" s="2" t="inlineStr">
        <is>
          <t>Calson Leong</t>
        </is>
      </c>
      <c r="T130" s="2" t="inlineStr"/>
      <c r="U130" s="2" t="inlineStr">
        <is>
          <t>0164557918</t>
        </is>
      </c>
      <c r="V130" s="2" t="b">
        <v>0</v>
      </c>
      <c r="W130" s="2" t="inlineStr">
        <is>
          <t>https://www.mudah.my/condo-for-sales-115180653.htm</t>
        </is>
      </c>
      <c r="X130" s="2" t="inlineStr">
        <is>
          <t>11/07/2026</t>
        </is>
      </c>
      <c r="Y130" s="2" t="b">
        <v>0</v>
      </c>
    </row>
    <row r="131" ht="18" customHeight="1">
      <c r="A131" s="2" t="n">
        <v>130</v>
      </c>
      <c r="B131" s="2" t="inlineStr">
        <is>
          <t>House For Sale – Taman Betik Indah, Bukit Mertajam, Bukit Mertajam</t>
        </is>
      </c>
      <c r="C131" s="2" t="inlineStr"/>
      <c r="D131" s="2" t="inlineStr">
        <is>
          <t>House For Sale</t>
        </is>
      </c>
      <c r="E131" s="2" t="inlineStr"/>
      <c r="F131" s="2" t="inlineStr">
        <is>
          <t>RM 638,000</t>
        </is>
      </c>
      <c r="G131" s="2" t="n">
        <v>638000</v>
      </c>
      <c r="H131" s="2" t="inlineStr">
        <is>
          <t>residential</t>
        </is>
      </c>
      <c r="I131" s="2" t="inlineStr">
        <is>
          <t>House</t>
        </is>
      </c>
      <c r="J131" s="2" t="inlineStr">
        <is>
          <t>Bukit Mertajam</t>
        </is>
      </c>
      <c r="K131" s="2" t="inlineStr">
        <is>
          <t>Penang</t>
        </is>
      </c>
      <c r="L131" s="2" t="inlineStr"/>
      <c r="M131" s="2" t="inlineStr"/>
      <c r="N131" s="2" t="inlineStr">
        <is>
          <t>4</t>
        </is>
      </c>
      <c r="O131" s="2" t="inlineStr">
        <is>
          <t>3</t>
        </is>
      </c>
      <c r="P131" s="2" t="inlineStr">
        <is>
          <t>1452</t>
        </is>
      </c>
      <c r="Q131" s="2" t="inlineStr"/>
      <c r="R131" s="3" t="inlineStr"/>
      <c r="S131" s="2" t="inlineStr">
        <is>
          <t>Danny</t>
        </is>
      </c>
      <c r="T131" s="2" t="inlineStr"/>
      <c r="U131" s="2" t="inlineStr">
        <is>
          <t>0164494788</t>
        </is>
      </c>
      <c r="V131" s="2" t="b">
        <v>0</v>
      </c>
      <c r="W131" s="2" t="inlineStr">
        <is>
          <t>https://www.mudah.my/house-for-sale-taman-betik-indah-bukit-mertajam-114562304.htm</t>
        </is>
      </c>
      <c r="X131" s="2" t="inlineStr">
        <is>
          <t>11/07/2026</t>
        </is>
      </c>
      <c r="Y131" s="2" t="b">
        <v>0</v>
      </c>
    </row>
    <row r="132" ht="18" customHeight="1">
      <c r="A132" s="2" t="n">
        <v>131</v>
      </c>
      <c r="B132" s="2" t="inlineStr">
        <is>
          <t>Rumah Pangsa Serendah (Solok Sungai Pinang), Jelutong</t>
        </is>
      </c>
      <c r="C132" s="2" t="inlineStr"/>
      <c r="D132" s="2" t="inlineStr">
        <is>
          <t>Apartment / Condominium For Sale</t>
        </is>
      </c>
      <c r="E132" s="2" t="inlineStr"/>
      <c r="F132" s="2" t="inlineStr">
        <is>
          <t>RM 200,000</t>
        </is>
      </c>
      <c r="G132" s="2" t="n">
        <v>200000</v>
      </c>
      <c r="H132" s="2" t="inlineStr">
        <is>
          <t>residential</t>
        </is>
      </c>
      <c r="I132" s="2" t="inlineStr">
        <is>
          <t>Apartment / Condominium</t>
        </is>
      </c>
      <c r="J132" s="2" t="inlineStr">
        <is>
          <t>Jelutong</t>
        </is>
      </c>
      <c r="K132" s="2" t="inlineStr">
        <is>
          <t>Penang</t>
        </is>
      </c>
      <c r="L132" s="2" t="inlineStr"/>
      <c r="M132" s="2" t="inlineStr"/>
      <c r="N132" s="2" t="inlineStr">
        <is>
          <t>2</t>
        </is>
      </c>
      <c r="O132" s="2" t="inlineStr">
        <is>
          <t>2</t>
        </is>
      </c>
      <c r="P132" s="2" t="inlineStr">
        <is>
          <t>600</t>
        </is>
      </c>
      <c r="Q132" s="2" t="inlineStr"/>
      <c r="R132" s="3" t="inlineStr"/>
      <c r="S132" s="2" t="inlineStr">
        <is>
          <t>Gunathan Palrajah</t>
        </is>
      </c>
      <c r="T132" s="2" t="inlineStr"/>
      <c r="U132" s="2" t="inlineStr">
        <is>
          <t>0164773104</t>
        </is>
      </c>
      <c r="V132" s="2" t="b">
        <v>0</v>
      </c>
      <c r="W132" s="2" t="inlineStr">
        <is>
          <t>https://www.mudah.my/house-for-sale-114831018.htm</t>
        </is>
      </c>
      <c r="X132" s="2" t="inlineStr">
        <is>
          <t>11/07/2026</t>
        </is>
      </c>
      <c r="Y132" s="2" t="b">
        <v>0</v>
      </c>
    </row>
    <row r="133" ht="18" customHeight="1">
      <c r="A133" s="2" t="n">
        <v>132</v>
      </c>
      <c r="B133" s="2" t="inlineStr">
        <is>
          <t>One City Residence, Juru</t>
        </is>
      </c>
      <c r="C133" s="2" t="inlineStr"/>
      <c r="D133" s="2" t="inlineStr">
        <is>
          <t>Apartment / Condominium For Sale</t>
        </is>
      </c>
      <c r="E133" s="2" t="inlineStr"/>
      <c r="F133" s="2" t="inlineStr">
        <is>
          <t>RM 420,000</t>
        </is>
      </c>
      <c r="G133" s="2" t="n">
        <v>420000</v>
      </c>
      <c r="H133" s="2" t="inlineStr">
        <is>
          <t>residential</t>
        </is>
      </c>
      <c r="I133" s="2" t="inlineStr">
        <is>
          <t>Apartment / Condominium</t>
        </is>
      </c>
      <c r="J133" s="2" t="inlineStr">
        <is>
          <t>Juru</t>
        </is>
      </c>
      <c r="K133" s="2" t="inlineStr">
        <is>
          <t>Penang</t>
        </is>
      </c>
      <c r="L133" s="2" t="inlineStr"/>
      <c r="M133" s="2" t="inlineStr"/>
      <c r="N133" s="2" t="inlineStr">
        <is>
          <t>3</t>
        </is>
      </c>
      <c r="O133" s="2" t="inlineStr">
        <is>
          <t>2</t>
        </is>
      </c>
      <c r="P133" s="2" t="inlineStr">
        <is>
          <t>950</t>
        </is>
      </c>
      <c r="Q133" s="2" t="inlineStr"/>
      <c r="R133" s="3" t="inlineStr"/>
      <c r="S133" s="2" t="inlineStr">
        <is>
          <t>david goh</t>
        </is>
      </c>
      <c r="T133" s="2" t="inlineStr"/>
      <c r="U133" s="2" t="inlineStr">
        <is>
          <t>0178782092</t>
        </is>
      </c>
      <c r="V133" s="2" t="b">
        <v>0</v>
      </c>
      <c r="W133" s="2" t="inlineStr">
        <is>
          <t>https://www.mudah.my/come-to-see-115180404.htm</t>
        </is>
      </c>
      <c r="X133" s="2" t="inlineStr">
        <is>
          <t>11/07/2026</t>
        </is>
      </c>
      <c r="Y133" s="2" t="b">
        <v>0</v>
      </c>
    </row>
    <row r="134" ht="18" customHeight="1">
      <c r="A134" s="4" t="n">
        <v>133</v>
      </c>
      <c r="B134" s="4" t="inlineStr">
        <is>
          <t>untuk di jual kg. Batu bertangkup, Simpang Ampat</t>
        </is>
      </c>
      <c r="C134" s="4" t="inlineStr"/>
      <c r="D134" s="4" t="inlineStr">
        <is>
          <t>Land For Sale</t>
        </is>
      </c>
      <c r="E134" s="4" t="inlineStr"/>
      <c r="F134" s="4" t="inlineStr">
        <is>
          <t>RM 260,000</t>
        </is>
      </c>
      <c r="G134" s="4" t="n">
        <v>260000</v>
      </c>
      <c r="H134" s="4" t="inlineStr">
        <is>
          <t>land</t>
        </is>
      </c>
      <c r="I134" s="4" t="inlineStr">
        <is>
          <t>Land</t>
        </is>
      </c>
      <c r="J134" s="4" t="inlineStr">
        <is>
          <t>Simpang Ampat</t>
        </is>
      </c>
      <c r="K134" s="4" t="inlineStr">
        <is>
          <t>Penang</t>
        </is>
      </c>
      <c r="L134" s="4" t="inlineStr"/>
      <c r="M134" s="4" t="inlineStr"/>
      <c r="N134" s="4" t="inlineStr"/>
      <c r="O134" s="4" t="inlineStr"/>
      <c r="P134" s="4" t="inlineStr">
        <is>
          <t>1.88</t>
        </is>
      </c>
      <c r="Q134" s="4" t="inlineStr"/>
      <c r="R134" s="5" t="inlineStr"/>
      <c r="S134" s="4" t="inlineStr">
        <is>
          <t>Dj Joaan</t>
        </is>
      </c>
      <c r="T134" s="4" t="inlineStr"/>
      <c r="U134" s="4" t="inlineStr">
        <is>
          <t>0106695338</t>
        </is>
      </c>
      <c r="V134" s="4" t="b">
        <v>0</v>
      </c>
      <c r="W134" s="4" t="inlineStr">
        <is>
          <t>https://www.mudah.my/untuk-di-jual-kg-batu-bertangkup-115183674.htm</t>
        </is>
      </c>
      <c r="X134" s="4" t="inlineStr">
        <is>
          <t>11/07/2026</t>
        </is>
      </c>
      <c r="Y134" s="4" t="b">
        <v>0</v>
      </c>
    </row>
    <row r="135" ht="18" customHeight="1">
      <c r="A135" s="2" t="n">
        <v>134</v>
      </c>
      <c r="B135" s="2" t="inlineStr">
        <is>
          <t>Single Storey intermediate house, Sungai Jawi</t>
        </is>
      </c>
      <c r="C135" s="2" t="inlineStr"/>
      <c r="D135" s="2" t="inlineStr">
        <is>
          <t>House For Sale</t>
        </is>
      </c>
      <c r="E135" s="2" t="inlineStr"/>
      <c r="F135" s="2" t="inlineStr">
        <is>
          <t>RM 300,000</t>
        </is>
      </c>
      <c r="G135" s="2" t="n">
        <v>300000</v>
      </c>
      <c r="H135" s="2" t="inlineStr">
        <is>
          <t>residential</t>
        </is>
      </c>
      <c r="I135" s="2" t="inlineStr">
        <is>
          <t>House</t>
        </is>
      </c>
      <c r="J135" s="2" t="inlineStr">
        <is>
          <t>Sungai Jawi</t>
        </is>
      </c>
      <c r="K135" s="2" t="inlineStr">
        <is>
          <t>Penang</t>
        </is>
      </c>
      <c r="L135" s="2" t="inlineStr"/>
      <c r="M135" s="2" t="inlineStr"/>
      <c r="N135" s="2" t="inlineStr">
        <is>
          <t>3</t>
        </is>
      </c>
      <c r="O135" s="2" t="inlineStr">
        <is>
          <t>1</t>
        </is>
      </c>
      <c r="P135" s="2" t="inlineStr">
        <is>
          <t>1200</t>
        </is>
      </c>
      <c r="Q135" s="2" t="inlineStr"/>
      <c r="R135" s="3" t="inlineStr"/>
      <c r="S135" s="2" t="inlineStr">
        <is>
          <t>Mohd Riduan</t>
        </is>
      </c>
      <c r="T135" s="2" t="inlineStr"/>
      <c r="U135" s="2" t="inlineStr">
        <is>
          <t>0135344514</t>
        </is>
      </c>
      <c r="V135" s="2" t="b">
        <v>0</v>
      </c>
      <c r="W135" s="2" t="inlineStr">
        <is>
          <t>https://www.mudah.my/single-storey-intermediate-house-115180982.htm</t>
        </is>
      </c>
      <c r="X135" s="2" t="inlineStr">
        <is>
          <t>11/07/2026</t>
        </is>
      </c>
      <c r="Y135" s="2" t="b">
        <v>0</v>
      </c>
    </row>
    <row r="136" ht="18" customHeight="1">
      <c r="A136" s="2" t="n">
        <v>135</v>
      </c>
      <c r="B136" s="2" t="inlineStr">
        <is>
          <t>Villa Condominium, Relau</t>
        </is>
      </c>
      <c r="C136" s="2" t="inlineStr"/>
      <c r="D136" s="2" t="inlineStr">
        <is>
          <t>Apartment / Condominium For Sale</t>
        </is>
      </c>
      <c r="E136" s="2" t="inlineStr"/>
      <c r="F136" s="2" t="inlineStr">
        <is>
          <t>RM 350,000</t>
        </is>
      </c>
      <c r="G136" s="2" t="n">
        <v>350000</v>
      </c>
      <c r="H136" s="2" t="inlineStr">
        <is>
          <t>residential</t>
        </is>
      </c>
      <c r="I136" s="2" t="inlineStr">
        <is>
          <t>Apartment / Condominium</t>
        </is>
      </c>
      <c r="J136" s="2" t="inlineStr">
        <is>
          <t>Relau</t>
        </is>
      </c>
      <c r="K136" s="2" t="inlineStr">
        <is>
          <t>Penang</t>
        </is>
      </c>
      <c r="L136" s="2" t="inlineStr"/>
      <c r="M136" s="2" t="inlineStr"/>
      <c r="N136" s="2" t="inlineStr">
        <is>
          <t>3</t>
        </is>
      </c>
      <c r="O136" s="2" t="inlineStr">
        <is>
          <t>2</t>
        </is>
      </c>
      <c r="P136" s="2" t="inlineStr">
        <is>
          <t>800</t>
        </is>
      </c>
      <c r="Q136" s="2" t="inlineStr"/>
      <c r="R136" s="3" t="inlineStr"/>
      <c r="S136" s="2" t="inlineStr">
        <is>
          <t>Donald Low</t>
        </is>
      </c>
      <c r="T136" s="2" t="inlineStr"/>
      <c r="U136" s="2" t="inlineStr">
        <is>
          <t>0124545719</t>
        </is>
      </c>
      <c r="V136" s="2" t="b">
        <v>0</v>
      </c>
      <c r="W136" s="2" t="inlineStr">
        <is>
          <t>https://www.mudah.my/villa-condo-fully-renovated-near-fiz-inti-115183433.htm</t>
        </is>
      </c>
      <c r="X136" s="2" t="inlineStr">
        <is>
          <t>11/07/2026</t>
        </is>
      </c>
      <c r="Y136" s="2" t="b">
        <v>0</v>
      </c>
    </row>
    <row r="137" ht="18" customHeight="1">
      <c r="A137" s="2" t="n">
        <v>136</v>
      </c>
      <c r="B137" s="2" t="inlineStr">
        <is>
          <t>Mutiara Idaman 2, Jelutong</t>
        </is>
      </c>
      <c r="C137" s="2" t="inlineStr"/>
      <c r="D137" s="2" t="inlineStr">
        <is>
          <t>Apartment / Condominium For Sale</t>
        </is>
      </c>
      <c r="E137" s="2" t="inlineStr"/>
      <c r="F137" s="2" t="inlineStr">
        <is>
          <t>RM 389,000</t>
        </is>
      </c>
      <c r="G137" s="2" t="n">
        <v>389000</v>
      </c>
      <c r="H137" s="2" t="inlineStr">
        <is>
          <t>residential</t>
        </is>
      </c>
      <c r="I137" s="2" t="inlineStr">
        <is>
          <t>Apartment / Condominium</t>
        </is>
      </c>
      <c r="J137" s="2" t="inlineStr">
        <is>
          <t>Jelutong</t>
        </is>
      </c>
      <c r="K137" s="2" t="inlineStr">
        <is>
          <t>Penang</t>
        </is>
      </c>
      <c r="L137" s="2" t="inlineStr"/>
      <c r="M137" s="2" t="inlineStr"/>
      <c r="N137" s="2" t="inlineStr">
        <is>
          <t>3</t>
        </is>
      </c>
      <c r="O137" s="2" t="inlineStr">
        <is>
          <t>2</t>
        </is>
      </c>
      <c r="P137" s="2" t="inlineStr">
        <is>
          <t>800</t>
        </is>
      </c>
      <c r="Q137" s="2" t="inlineStr"/>
      <c r="R137" s="3" t="inlineStr"/>
      <c r="S137" s="2" t="inlineStr">
        <is>
          <t>Md Nizam</t>
        </is>
      </c>
      <c r="T137" s="2" t="inlineStr"/>
      <c r="U137" s="2" t="inlineStr">
        <is>
          <t>0164082939</t>
        </is>
      </c>
      <c r="V137" s="2" t="b">
        <v>0</v>
      </c>
      <c r="W137" s="2" t="inlineStr">
        <is>
          <t>https://www.mudah.my/apartment-in-jelutong-115182920.htm</t>
        </is>
      </c>
      <c r="X137" s="2" t="inlineStr">
        <is>
          <t>11/07/2026</t>
        </is>
      </c>
      <c r="Y137" s="2" t="b">
        <v>0</v>
      </c>
    </row>
    <row r="138" ht="18" customHeight="1">
      <c r="A138" s="2" t="n">
        <v>137</v>
      </c>
      <c r="B138" s="2" t="inlineStr">
        <is>
          <t>Idaman Iris, Sungai Ara</t>
        </is>
      </c>
      <c r="C138" s="2" t="inlineStr"/>
      <c r="D138" s="2" t="inlineStr">
        <is>
          <t>Apartment / Condominium For Sale</t>
        </is>
      </c>
      <c r="E138" s="2" t="inlineStr"/>
      <c r="F138" s="2" t="inlineStr">
        <is>
          <t>RM 430,000</t>
        </is>
      </c>
      <c r="G138" s="2" t="n">
        <v>430000</v>
      </c>
      <c r="H138" s="2" t="inlineStr">
        <is>
          <t>residential</t>
        </is>
      </c>
      <c r="I138" s="2" t="inlineStr">
        <is>
          <t>Apartment / Condominium</t>
        </is>
      </c>
      <c r="J138" s="2" t="inlineStr">
        <is>
          <t>Sungai Ara</t>
        </is>
      </c>
      <c r="K138" s="2" t="inlineStr">
        <is>
          <t>Penang</t>
        </is>
      </c>
      <c r="L138" s="2" t="inlineStr"/>
      <c r="M138" s="2" t="inlineStr"/>
      <c r="N138" s="2" t="inlineStr">
        <is>
          <t>3</t>
        </is>
      </c>
      <c r="O138" s="2" t="inlineStr">
        <is>
          <t>2</t>
        </is>
      </c>
      <c r="P138" s="2" t="inlineStr">
        <is>
          <t>850</t>
        </is>
      </c>
      <c r="Q138" s="2" t="inlineStr"/>
      <c r="R138" s="3" t="inlineStr"/>
      <c r="S138" s="2" t="inlineStr">
        <is>
          <t>Low Roger</t>
        </is>
      </c>
      <c r="T138" s="2" t="inlineStr"/>
      <c r="U138" s="2" t="inlineStr">
        <is>
          <t>0124401772</t>
        </is>
      </c>
      <c r="V138" s="2" t="b">
        <v>0</v>
      </c>
      <c r="W138" s="2" t="inlineStr">
        <is>
          <t>https://www.mudah.my/idaman-iris-with-2-car-parks-114401932.htm</t>
        </is>
      </c>
      <c r="X138" s="2" t="inlineStr">
        <is>
          <t>11/07/2026</t>
        </is>
      </c>
      <c r="Y138" s="2" t="b">
        <v>0</v>
      </c>
    </row>
    <row r="139" ht="18" customHeight="1">
      <c r="A139" s="4" t="n">
        <v>138</v>
      </c>
      <c r="B139" s="4" t="inlineStr">
        <is>
          <t>development land for sale, Bayan Lepas</t>
        </is>
      </c>
      <c r="C139" s="4" t="inlineStr"/>
      <c r="D139" s="4" t="inlineStr">
        <is>
          <t>Land For Sale</t>
        </is>
      </c>
      <c r="E139" s="4" t="inlineStr"/>
      <c r="F139" s="4" t="inlineStr">
        <is>
          <t>RM 23,000,000</t>
        </is>
      </c>
      <c r="G139" s="4" t="n">
        <v>23000000</v>
      </c>
      <c r="H139" s="4" t="inlineStr">
        <is>
          <t>land</t>
        </is>
      </c>
      <c r="I139" s="4" t="inlineStr">
        <is>
          <t>Land</t>
        </is>
      </c>
      <c r="J139" s="4" t="inlineStr">
        <is>
          <t>Bayan Lepas</t>
        </is>
      </c>
      <c r="K139" s="4" t="inlineStr">
        <is>
          <t>Penang</t>
        </is>
      </c>
      <c r="L139" s="4" t="inlineStr"/>
      <c r="M139" s="4" t="inlineStr"/>
      <c r="N139" s="4" t="inlineStr"/>
      <c r="O139" s="4" t="inlineStr"/>
      <c r="P139" s="4" t="inlineStr">
        <is>
          <t>7.8</t>
        </is>
      </c>
      <c r="Q139" s="4" t="inlineStr"/>
      <c r="R139" s="5" t="inlineStr"/>
      <c r="S139" s="4" t="inlineStr">
        <is>
          <t>tee guan sui</t>
        </is>
      </c>
      <c r="T139" s="4" t="inlineStr"/>
      <c r="U139" s="4" t="inlineStr">
        <is>
          <t>0124878889</t>
        </is>
      </c>
      <c r="V139" s="4" t="b">
        <v>0</v>
      </c>
      <c r="W139" s="4" t="inlineStr">
        <is>
          <t>https://www.mudah.my/development-land-for-sale-115183328.htm</t>
        </is>
      </c>
      <c r="X139" s="4" t="inlineStr">
        <is>
          <t>11/07/2026</t>
        </is>
      </c>
      <c r="Y139" s="4" t="b">
        <v>0</v>
      </c>
    </row>
    <row r="140" ht="18" customHeight="1">
      <c r="A140" s="2" t="n">
        <v>139</v>
      </c>
      <c r="B140" s="2" t="inlineStr">
        <is>
          <t>Taman Seri Janggus, Bukit Mertajam</t>
        </is>
      </c>
      <c r="C140" s="2" t="inlineStr"/>
      <c r="D140" s="2" t="inlineStr">
        <is>
          <t>Apartment / Condominium For Sale</t>
        </is>
      </c>
      <c r="E140" s="2" t="inlineStr"/>
      <c r="F140" s="2" t="inlineStr">
        <is>
          <t>RM 205,000</t>
        </is>
      </c>
      <c r="G140" s="2" t="n">
        <v>205000</v>
      </c>
      <c r="H140" s="2" t="inlineStr">
        <is>
          <t>residential</t>
        </is>
      </c>
      <c r="I140" s="2" t="inlineStr">
        <is>
          <t>Apartment / Condominium</t>
        </is>
      </c>
      <c r="J140" s="2" t="inlineStr">
        <is>
          <t>Bukit Mertajam</t>
        </is>
      </c>
      <c r="K140" s="2" t="inlineStr">
        <is>
          <t>Penang</t>
        </is>
      </c>
      <c r="L140" s="2" t="inlineStr"/>
      <c r="M140" s="2" t="inlineStr"/>
      <c r="N140" s="2" t="inlineStr">
        <is>
          <t>3</t>
        </is>
      </c>
      <c r="O140" s="2" t="inlineStr">
        <is>
          <t>2</t>
        </is>
      </c>
      <c r="P140" s="2" t="inlineStr">
        <is>
          <t>645</t>
        </is>
      </c>
      <c r="Q140" s="2" t="inlineStr"/>
      <c r="R140" s="3" t="inlineStr"/>
      <c r="S140" s="2" t="inlineStr">
        <is>
          <t>Khai Zam</t>
        </is>
      </c>
      <c r="T140" s="2" t="inlineStr"/>
      <c r="U140" s="2" t="inlineStr">
        <is>
          <t>0193841091</t>
        </is>
      </c>
      <c r="V140" s="2" t="b">
        <v>0</v>
      </c>
      <c r="W140" s="2" t="inlineStr">
        <is>
          <t>https://www.mudah.my/flet-kos-rendah-tingkat-1-113468184.htm</t>
        </is>
      </c>
      <c r="X140" s="2" t="inlineStr">
        <is>
          <t>11/07/2026</t>
        </is>
      </c>
      <c r="Y140" s="2" t="b">
        <v>0</v>
      </c>
    </row>
    <row r="141" ht="18" customHeight="1">
      <c r="A141" s="2" t="n">
        <v>140</v>
      </c>
      <c r="B141" s="2" t="inlineStr">
        <is>
          <t>Taman Ria Apartment, Bayan Lepas</t>
        </is>
      </c>
      <c r="C141" s="2" t="inlineStr"/>
      <c r="D141" s="2" t="inlineStr">
        <is>
          <t>Apartment / Condominium For Sale</t>
        </is>
      </c>
      <c r="E141" s="2" t="inlineStr"/>
      <c r="F141" s="2" t="inlineStr">
        <is>
          <t>RM 218,000</t>
        </is>
      </c>
      <c r="G141" s="2" t="n">
        <v>218000</v>
      </c>
      <c r="H141" s="2" t="inlineStr">
        <is>
          <t>residential</t>
        </is>
      </c>
      <c r="I141" s="2" t="inlineStr">
        <is>
          <t>Apartment / Condominium</t>
        </is>
      </c>
      <c r="J141" s="2" t="inlineStr">
        <is>
          <t>Bayan Lepas</t>
        </is>
      </c>
      <c r="K141" s="2" t="inlineStr">
        <is>
          <t>Penang</t>
        </is>
      </c>
      <c r="L141" s="2" t="inlineStr"/>
      <c r="M141" s="2" t="inlineStr"/>
      <c r="N141" s="2" t="inlineStr">
        <is>
          <t>3</t>
        </is>
      </c>
      <c r="O141" s="2" t="inlineStr">
        <is>
          <t>2</t>
        </is>
      </c>
      <c r="P141" s="2" t="inlineStr">
        <is>
          <t>630</t>
        </is>
      </c>
      <c r="Q141" s="2" t="inlineStr"/>
      <c r="R141" s="3" t="inlineStr"/>
      <c r="S141" s="2" t="inlineStr">
        <is>
          <t>Ariel beckham</t>
        </is>
      </c>
      <c r="T141" s="2" t="inlineStr"/>
      <c r="U141" s="2" t="inlineStr">
        <is>
          <t>0125756079</t>
        </is>
      </c>
      <c r="V141" s="2" t="b">
        <v>0</v>
      </c>
      <c r="W141" s="2" t="inlineStr">
        <is>
          <t>https://www.mudah.my/taman-ria-teluk-kumbar-115182603.htm</t>
        </is>
      </c>
      <c r="X141" s="2" t="inlineStr">
        <is>
          <t>11/07/2026</t>
        </is>
      </c>
      <c r="Y141" s="2" t="b">
        <v>0</v>
      </c>
    </row>
    <row r="142" ht="18" customHeight="1">
      <c r="A142" s="2" t="n">
        <v>141</v>
      </c>
      <c r="B142" s="2" t="inlineStr">
        <is>
          <t>Idaman Selasih, Bayan Lepas</t>
        </is>
      </c>
      <c r="C142" s="2" t="inlineStr"/>
      <c r="D142" s="2" t="inlineStr">
        <is>
          <t>Apartment / Condominium For Sale</t>
        </is>
      </c>
      <c r="E142" s="2" t="inlineStr"/>
      <c r="F142" s="2" t="inlineStr">
        <is>
          <t>RM 258,000</t>
        </is>
      </c>
      <c r="G142" s="2" t="n">
        <v>258000</v>
      </c>
      <c r="H142" s="2" t="inlineStr">
        <is>
          <t>residential</t>
        </is>
      </c>
      <c r="I142" s="2" t="inlineStr">
        <is>
          <t>Apartment / Condominium</t>
        </is>
      </c>
      <c r="J142" s="2" t="inlineStr">
        <is>
          <t>Bayan Lepas</t>
        </is>
      </c>
      <c r="K142" s="2" t="inlineStr">
        <is>
          <t>Penang</t>
        </is>
      </c>
      <c r="L142" s="2" t="inlineStr"/>
      <c r="M142" s="2" t="inlineStr"/>
      <c r="N142" s="2" t="inlineStr">
        <is>
          <t>3</t>
        </is>
      </c>
      <c r="O142" s="2" t="inlineStr">
        <is>
          <t>2</t>
        </is>
      </c>
      <c r="P142" s="2" t="inlineStr">
        <is>
          <t>676</t>
        </is>
      </c>
      <c r="Q142" s="2" t="inlineStr"/>
      <c r="R142" s="3" t="inlineStr"/>
      <c r="S142" s="2" t="inlineStr">
        <is>
          <t>LH Tan</t>
        </is>
      </c>
      <c r="T142" s="2" t="inlineStr"/>
      <c r="U142" s="2" t="inlineStr">
        <is>
          <t>0164141297</t>
        </is>
      </c>
      <c r="V142" s="2" t="b">
        <v>0</v>
      </c>
      <c r="W142" s="2" t="inlineStr">
        <is>
          <t>https://www.mudah.my/idaman-selasih-676sqft-for-sale-good-location-115218298.htm</t>
        </is>
      </c>
      <c r="X142" s="2" t="inlineStr">
        <is>
          <t>11/07/2026</t>
        </is>
      </c>
      <c r="Y142" s="2" t="b">
        <v>0</v>
      </c>
    </row>
    <row r="143" ht="18" customHeight="1">
      <c r="A143" s="4" t="n">
        <v>142</v>
      </c>
      <c r="B143" s="4" t="inlineStr">
        <is>
          <t>Kubang Semang 1.351 acre @ north side of east-west highway, Kubang Semang</t>
        </is>
      </c>
      <c r="C143" s="4" t="inlineStr"/>
      <c r="D143" s="4" t="inlineStr">
        <is>
          <t>Land For Sale</t>
        </is>
      </c>
      <c r="E143" s="4" t="inlineStr"/>
      <c r="F143" s="4" t="inlineStr">
        <is>
          <t>RM 1,000,442</t>
        </is>
      </c>
      <c r="G143" s="4" t="n">
        <v>1000442</v>
      </c>
      <c r="H143" s="4" t="inlineStr">
        <is>
          <t>land</t>
        </is>
      </c>
      <c r="I143" s="4" t="inlineStr">
        <is>
          <t>Land</t>
        </is>
      </c>
      <c r="J143" s="4" t="inlineStr">
        <is>
          <t>Kubang Semang</t>
        </is>
      </c>
      <c r="K143" s="4" t="inlineStr">
        <is>
          <t>Penang</t>
        </is>
      </c>
      <c r="L143" s="4" t="inlineStr"/>
      <c r="M143" s="4" t="inlineStr"/>
      <c r="N143" s="4" t="inlineStr"/>
      <c r="O143" s="4" t="inlineStr"/>
      <c r="P143" s="4" t="inlineStr">
        <is>
          <t>1.35</t>
        </is>
      </c>
      <c r="Q143" s="4" t="inlineStr"/>
      <c r="R143" s="5" t="inlineStr"/>
      <c r="S143" s="4" t="inlineStr">
        <is>
          <t>TE Cheah</t>
        </is>
      </c>
      <c r="T143" s="4" t="inlineStr"/>
      <c r="U143" s="4" t="inlineStr">
        <is>
          <t>0174795700</t>
        </is>
      </c>
      <c r="V143" s="4" t="b">
        <v>0</v>
      </c>
      <c r="W143" s="4" t="inlineStr">
        <is>
          <t>https://www.mudah.my/kubang-semang-1-351-acre-north-side-of-east-west-highway-111791670.htm</t>
        </is>
      </c>
      <c r="X143" s="4" t="inlineStr">
        <is>
          <t>11/07/2026</t>
        </is>
      </c>
      <c r="Y143" s="4" t="b">
        <v>0</v>
      </c>
    </row>
    <row r="144" ht="18" customHeight="1">
      <c r="A144" s="2" t="n">
        <v>143</v>
      </c>
      <c r="B144" s="2" t="inlineStr">
        <is>
          <t>Rumah Palm Garden Condo For Sale, Simpang Ampat</t>
        </is>
      </c>
      <c r="C144" s="2" t="inlineStr"/>
      <c r="D144" s="2" t="inlineStr">
        <is>
          <t>House For Sale</t>
        </is>
      </c>
      <c r="E144" s="2" t="inlineStr"/>
      <c r="F144" s="2" t="inlineStr">
        <is>
          <t>RM 370,000</t>
        </is>
      </c>
      <c r="G144" s="2" t="n">
        <v>370000</v>
      </c>
      <c r="H144" s="2" t="inlineStr">
        <is>
          <t>residential</t>
        </is>
      </c>
      <c r="I144" s="2" t="inlineStr">
        <is>
          <t>House</t>
        </is>
      </c>
      <c r="J144" s="2" t="inlineStr">
        <is>
          <t>Simpang Ampat</t>
        </is>
      </c>
      <c r="K144" s="2" t="inlineStr">
        <is>
          <t>Penang</t>
        </is>
      </c>
      <c r="L144" s="2" t="inlineStr"/>
      <c r="M144" s="2" t="inlineStr"/>
      <c r="N144" s="2" t="inlineStr">
        <is>
          <t>3</t>
        </is>
      </c>
      <c r="O144" s="2" t="inlineStr">
        <is>
          <t>2</t>
        </is>
      </c>
      <c r="P144" s="2" t="inlineStr">
        <is>
          <t>828</t>
        </is>
      </c>
      <c r="Q144" s="2" t="inlineStr"/>
      <c r="R144" s="3" t="inlineStr"/>
      <c r="S144" s="2" t="inlineStr">
        <is>
          <t>Muhammad Haziq</t>
        </is>
      </c>
      <c r="T144" s="2" t="inlineStr"/>
      <c r="U144" s="2" t="inlineStr">
        <is>
          <t>01110794241</t>
        </is>
      </c>
      <c r="V144" s="2" t="b">
        <v>0</v>
      </c>
      <c r="W144" s="2" t="inlineStr">
        <is>
          <t>https://www.mudah.my/rumah-palm-garden-condo-for-sale-115218142.htm</t>
        </is>
      </c>
      <c r="X144" s="2" t="inlineStr">
        <is>
          <t>11/07/2026</t>
        </is>
      </c>
      <c r="Y144" s="2" t="b">
        <v>0</v>
      </c>
    </row>
    <row r="145" ht="18" customHeight="1">
      <c r="A145" s="2" t="n">
        <v>144</v>
      </c>
      <c r="B145" s="2" t="inlineStr">
        <is>
          <t>4-Bedroom Double-Storey Terraced House, Pulau Tikus</t>
        </is>
      </c>
      <c r="C145" s="2" t="inlineStr"/>
      <c r="D145" s="2" t="inlineStr">
        <is>
          <t>House For Sale</t>
        </is>
      </c>
      <c r="E145" s="2" t="inlineStr"/>
      <c r="F145" s="2" t="inlineStr">
        <is>
          <t>RM 1,300,000</t>
        </is>
      </c>
      <c r="G145" s="2" t="n">
        <v>1300000</v>
      </c>
      <c r="H145" s="2" t="inlineStr">
        <is>
          <t>residential</t>
        </is>
      </c>
      <c r="I145" s="2" t="inlineStr">
        <is>
          <t>House</t>
        </is>
      </c>
      <c r="J145" s="2" t="inlineStr">
        <is>
          <t>Pulau Tikus</t>
        </is>
      </c>
      <c r="K145" s="2" t="inlineStr">
        <is>
          <t>Penang</t>
        </is>
      </c>
      <c r="L145" s="2" t="inlineStr"/>
      <c r="M145" s="2" t="inlineStr"/>
      <c r="N145" s="2" t="inlineStr">
        <is>
          <t>4</t>
        </is>
      </c>
      <c r="O145" s="2" t="inlineStr">
        <is>
          <t>2</t>
        </is>
      </c>
      <c r="P145" s="2" t="inlineStr">
        <is>
          <t>1462</t>
        </is>
      </c>
      <c r="Q145" s="2" t="inlineStr"/>
      <c r="R145" s="3" t="inlineStr"/>
      <c r="S145" s="2" t="inlineStr">
        <is>
          <t>TAN</t>
        </is>
      </c>
      <c r="T145" s="2" t="inlineStr"/>
      <c r="U145" s="2" t="inlineStr">
        <is>
          <t>0124120237</t>
        </is>
      </c>
      <c r="V145" s="2" t="b">
        <v>0</v>
      </c>
      <c r="W145" s="2" t="inlineStr">
        <is>
          <t>https://www.mudah.my/4-bedroom-double-storey-terraced-house-112731451.htm</t>
        </is>
      </c>
      <c r="X145" s="2" t="inlineStr">
        <is>
          <t>11/07/2026</t>
        </is>
      </c>
      <c r="Y145" s="2" t="b">
        <v>0</v>
      </c>
    </row>
    <row r="146" ht="18" customHeight="1">
      <c r="A146" s="2" t="n">
        <v>145</v>
      </c>
      <c r="B146" s="2" t="inlineStr">
        <is>
          <t>house for sale, Jawi</t>
        </is>
      </c>
      <c r="C146" s="2" t="inlineStr"/>
      <c r="D146" s="2" t="inlineStr">
        <is>
          <t>House For Sale</t>
        </is>
      </c>
      <c r="E146" s="2" t="inlineStr"/>
      <c r="F146" s="2" t="inlineStr">
        <is>
          <t>RM 320,000</t>
        </is>
      </c>
      <c r="G146" s="2" t="n">
        <v>320000</v>
      </c>
      <c r="H146" s="2" t="inlineStr">
        <is>
          <t>residential</t>
        </is>
      </c>
      <c r="I146" s="2" t="inlineStr">
        <is>
          <t>House</t>
        </is>
      </c>
      <c r="J146" s="2" t="inlineStr">
        <is>
          <t>Jawi</t>
        </is>
      </c>
      <c r="K146" s="2" t="inlineStr">
        <is>
          <t>Penang</t>
        </is>
      </c>
      <c r="L146" s="2" t="inlineStr"/>
      <c r="M146" s="2" t="inlineStr"/>
      <c r="N146" s="2" t="inlineStr">
        <is>
          <t>3</t>
        </is>
      </c>
      <c r="O146" s="2" t="inlineStr">
        <is>
          <t>2</t>
        </is>
      </c>
      <c r="P146" s="2" t="inlineStr">
        <is>
          <t>1100</t>
        </is>
      </c>
      <c r="Q146" s="2" t="inlineStr"/>
      <c r="R146" s="3" t="inlineStr"/>
      <c r="S146" s="2" t="inlineStr">
        <is>
          <t>haikal daniel</t>
        </is>
      </c>
      <c r="T146" s="2" t="inlineStr"/>
      <c r="U146" s="2" t="inlineStr">
        <is>
          <t>0137493677</t>
        </is>
      </c>
      <c r="V146" s="2" t="b">
        <v>0</v>
      </c>
      <c r="W146" s="2" t="inlineStr">
        <is>
          <t>https://www.mudah.my/house-for-sale-115218136.htm</t>
        </is>
      </c>
      <c r="X146" s="2" t="inlineStr">
        <is>
          <t>11/07/2026</t>
        </is>
      </c>
      <c r="Y146" s="2" t="b">
        <v>0</v>
      </c>
    </row>
    <row r="147" ht="18" customHeight="1">
      <c r="A147" s="2" t="n">
        <v>146</v>
      </c>
      <c r="B147" s="2" t="inlineStr">
        <is>
          <t>Begonia Villa 2 Storey Terrace House Fully Furnished Nice, Simpang Ampat</t>
        </is>
      </c>
      <c r="C147" s="2" t="inlineStr"/>
      <c r="D147" s="2" t="inlineStr">
        <is>
          <t>House For Sale</t>
        </is>
      </c>
      <c r="E147" s="2" t="inlineStr"/>
      <c r="F147" s="2" t="inlineStr">
        <is>
          <t>RM 660,000</t>
        </is>
      </c>
      <c r="G147" s="2" t="n">
        <v>660000</v>
      </c>
      <c r="H147" s="2" t="inlineStr">
        <is>
          <t>residential</t>
        </is>
      </c>
      <c r="I147" s="2" t="inlineStr">
        <is>
          <t>House</t>
        </is>
      </c>
      <c r="J147" s="2" t="inlineStr">
        <is>
          <t>Simpang Ampat</t>
        </is>
      </c>
      <c r="K147" s="2" t="inlineStr">
        <is>
          <t>Penang</t>
        </is>
      </c>
      <c r="L147" s="2" t="inlineStr"/>
      <c r="M147" s="2" t="inlineStr"/>
      <c r="N147" s="2" t="inlineStr">
        <is>
          <t>4</t>
        </is>
      </c>
      <c r="O147" s="2" t="inlineStr">
        <is>
          <t>3</t>
        </is>
      </c>
      <c r="P147" s="2" t="inlineStr">
        <is>
          <t>1680</t>
        </is>
      </c>
      <c r="Q147" s="2" t="inlineStr"/>
      <c r="R147" s="3" t="inlineStr"/>
      <c r="S147" s="2" t="inlineStr">
        <is>
          <t>Hanie Lan</t>
        </is>
      </c>
      <c r="T147" s="2" t="inlineStr"/>
      <c r="U147" s="2" t="inlineStr">
        <is>
          <t>0124467775</t>
        </is>
      </c>
      <c r="V147" s="2" t="b">
        <v>0</v>
      </c>
      <c r="W147" s="2" t="inlineStr">
        <is>
          <t>https://www.mudah.my/begonia-villa-2-storey-terrace-house-fully-furnished-nice-113675478.htm</t>
        </is>
      </c>
      <c r="X147" s="2" t="inlineStr">
        <is>
          <t>11/07/2026</t>
        </is>
      </c>
      <c r="Y147" s="2" t="b">
        <v>0</v>
      </c>
    </row>
    <row r="148" ht="18" customHeight="1">
      <c r="A148" s="2" t="n">
        <v>147</v>
      </c>
      <c r="B148" s="2" t="inlineStr">
        <is>
          <t>Kondominium Mutiara (Bandar Perda), Bukit Mertajam</t>
        </is>
      </c>
      <c r="C148" s="2" t="inlineStr"/>
      <c r="D148" s="2" t="inlineStr">
        <is>
          <t>Apartment / Condominium For Sale</t>
        </is>
      </c>
      <c r="E148" s="2" t="inlineStr"/>
      <c r="F148" s="2" t="inlineStr">
        <is>
          <t>RM 270,000</t>
        </is>
      </c>
      <c r="G148" s="2" t="n">
        <v>270000</v>
      </c>
      <c r="H148" s="2" t="inlineStr">
        <is>
          <t>residential</t>
        </is>
      </c>
      <c r="I148" s="2" t="inlineStr">
        <is>
          <t>Apartment / Condominium</t>
        </is>
      </c>
      <c r="J148" s="2" t="inlineStr">
        <is>
          <t>Bukit Mertajam</t>
        </is>
      </c>
      <c r="K148" s="2" t="inlineStr">
        <is>
          <t>Penang</t>
        </is>
      </c>
      <c r="L148" s="2" t="inlineStr"/>
      <c r="M148" s="2" t="inlineStr"/>
      <c r="N148" s="2" t="inlineStr">
        <is>
          <t>3</t>
        </is>
      </c>
      <c r="O148" s="2" t="inlineStr">
        <is>
          <t>2</t>
        </is>
      </c>
      <c r="P148" s="2" t="inlineStr">
        <is>
          <t>750</t>
        </is>
      </c>
      <c r="Q148" s="2" t="inlineStr"/>
      <c r="R148" s="3" t="inlineStr"/>
      <c r="S148" s="2" t="inlineStr">
        <is>
          <t>Siti Fatimah Mydin MP</t>
        </is>
      </c>
      <c r="T148" s="2" t="inlineStr"/>
      <c r="U148" s="2" t="inlineStr">
        <is>
          <t>0164005876</t>
        </is>
      </c>
      <c r="V148" s="2" t="b">
        <v>0</v>
      </c>
      <c r="W148" s="2" t="inlineStr">
        <is>
          <t>https://www.mudah.my/kondominium-mutiara-unit-17-01-a-115217524.htm</t>
        </is>
      </c>
      <c r="X148" s="2" t="inlineStr">
        <is>
          <t>11/07/2026</t>
        </is>
      </c>
      <c r="Y148" s="2" t="b">
        <v>0</v>
      </c>
    </row>
    <row r="149" ht="18" customHeight="1">
      <c r="A149" s="2" t="n">
        <v>148</v>
      </c>
      <c r="B149" s="2" t="inlineStr">
        <is>
          <t>(OWNER)DOUBLE-Storey BUNGALOW(TAMAN TAMBUN INDAH), Simpang Ampat</t>
        </is>
      </c>
      <c r="C149" s="2" t="inlineStr"/>
      <c r="D149" s="2" t="inlineStr">
        <is>
          <t>House For Sale</t>
        </is>
      </c>
      <c r="E149" s="2" t="inlineStr"/>
      <c r="F149" s="2" t="inlineStr">
        <is>
          <t>RM 1,420,000</t>
        </is>
      </c>
      <c r="G149" s="2" t="n">
        <v>1420000</v>
      </c>
      <c r="H149" s="2" t="inlineStr">
        <is>
          <t>residential</t>
        </is>
      </c>
      <c r="I149" s="2" t="inlineStr">
        <is>
          <t>House</t>
        </is>
      </c>
      <c r="J149" s="2" t="inlineStr">
        <is>
          <t>Simpang Ampat</t>
        </is>
      </c>
      <c r="K149" s="2" t="inlineStr">
        <is>
          <t>Penang</t>
        </is>
      </c>
      <c r="L149" s="2" t="inlineStr"/>
      <c r="M149" s="2" t="inlineStr"/>
      <c r="N149" s="2" t="inlineStr">
        <is>
          <t>5</t>
        </is>
      </c>
      <c r="O149" s="2" t="inlineStr">
        <is>
          <t>3</t>
        </is>
      </c>
      <c r="P149" s="2" t="inlineStr">
        <is>
          <t>7200</t>
        </is>
      </c>
      <c r="Q149" s="2" t="inlineStr"/>
      <c r="R149" s="3" t="inlineStr"/>
      <c r="S149" s="2" t="inlineStr">
        <is>
          <t>Owner house</t>
        </is>
      </c>
      <c r="T149" s="2" t="inlineStr"/>
      <c r="U149" s="2" t="inlineStr">
        <is>
          <t>0164012525</t>
        </is>
      </c>
      <c r="V149" s="2" t="b">
        <v>0</v>
      </c>
      <c r="W149" s="2" t="inlineStr">
        <is>
          <t>https://www.mudah.my/owner-double-storey-bungalow-taman-tambun-indah-115217481.htm</t>
        </is>
      </c>
      <c r="X149" s="2" t="inlineStr">
        <is>
          <t>11/07/2026</t>
        </is>
      </c>
      <c r="Y149" s="2" t="b">
        <v>0</v>
      </c>
    </row>
    <row r="150" ht="18" customHeight="1">
      <c r="A150" s="4" t="n">
        <v>149</v>
      </c>
      <c r="B150" s="4" t="inlineStr">
        <is>
          <t>Penang Freehold First Grade Agriculture Land Seberang Perai Utara sale, Gelugor</t>
        </is>
      </c>
      <c r="C150" s="4" t="inlineStr"/>
      <c r="D150" s="4" t="inlineStr">
        <is>
          <t>Land For Sale</t>
        </is>
      </c>
      <c r="E150" s="4" t="inlineStr"/>
      <c r="F150" s="4" t="inlineStr">
        <is>
          <t>RM 788,000</t>
        </is>
      </c>
      <c r="G150" s="4" t="n">
        <v>788000</v>
      </c>
      <c r="H150" s="4" t="inlineStr">
        <is>
          <t>land</t>
        </is>
      </c>
      <c r="I150" s="4" t="inlineStr">
        <is>
          <t>Land</t>
        </is>
      </c>
      <c r="J150" s="4" t="inlineStr">
        <is>
          <t>Gelugor</t>
        </is>
      </c>
      <c r="K150" s="4" t="inlineStr">
        <is>
          <t>Penang</t>
        </is>
      </c>
      <c r="L150" s="4" t="inlineStr"/>
      <c r="M150" s="4" t="inlineStr"/>
      <c r="N150" s="4" t="inlineStr"/>
      <c r="O150" s="4" t="inlineStr"/>
      <c r="P150" s="4" t="inlineStr">
        <is>
          <t>1.10</t>
        </is>
      </c>
      <c r="Q150" s="4" t="inlineStr"/>
      <c r="R150" s="5" t="inlineStr"/>
      <c r="S150" s="4" t="inlineStr">
        <is>
          <t>Riya</t>
        </is>
      </c>
      <c r="T150" s="4" t="inlineStr"/>
      <c r="U150" s="4" t="inlineStr">
        <is>
          <t>0162433764</t>
        </is>
      </c>
      <c r="V150" s="4" t="b">
        <v>0</v>
      </c>
      <c r="W150" s="4" t="inlineStr">
        <is>
          <t>https://www.mudah.my/penang-freehold-first-grade-agriculture-land-seberang-perai-utara-sale-115217410.htm</t>
        </is>
      </c>
      <c r="X150" s="4" t="inlineStr">
        <is>
          <t>11/07/2026</t>
        </is>
      </c>
      <c r="Y150" s="4" t="b">
        <v>0</v>
      </c>
    </row>
    <row r="151" ht="18" customHeight="1">
      <c r="A151" s="2" t="n">
        <v>150</v>
      </c>
      <c r="B151" s="2" t="inlineStr">
        <is>
          <t>FOR SALE - Corner Single Storey Terrace House, Tanjong Tokong</t>
        </is>
      </c>
      <c r="C151" s="2" t="inlineStr"/>
      <c r="D151" s="2" t="inlineStr">
        <is>
          <t>House For Sale</t>
        </is>
      </c>
      <c r="E151" s="2" t="inlineStr">
        <is>
          <t>09 Jul 12:56</t>
        </is>
      </c>
      <c r="F151" s="2" t="inlineStr">
        <is>
          <t>RM 1,390,000</t>
        </is>
      </c>
      <c r="G151" s="2" t="n">
        <v>1390000</v>
      </c>
      <c r="H151" s="2" t="inlineStr">
        <is>
          <t>residential</t>
        </is>
      </c>
      <c r="I151" s="2" t="inlineStr">
        <is>
          <t>House</t>
        </is>
      </c>
      <c r="J151" s="2" t="inlineStr">
        <is>
          <t>Tanjong Tokong</t>
        </is>
      </c>
      <c r="K151" s="2" t="inlineStr">
        <is>
          <t>Penang</t>
        </is>
      </c>
      <c r="L151" s="2" t="inlineStr">
        <is>
          <t>Freehold</t>
        </is>
      </c>
      <c r="M151" s="2" t="inlineStr">
        <is>
          <t>Unfurnished</t>
        </is>
      </c>
      <c r="N151" s="2" t="inlineStr">
        <is>
          <t>3</t>
        </is>
      </c>
      <c r="O151" s="2" t="inlineStr">
        <is>
          <t>2</t>
        </is>
      </c>
      <c r="P151" s="2" t="inlineStr">
        <is>
          <t>2617</t>
        </is>
      </c>
      <c r="Q151" s="2" t="inlineStr"/>
      <c r="R151"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51" s="2" t="inlineStr">
        <is>
          <t>Rosalind Khoo</t>
        </is>
      </c>
      <c r="T151" s="2" t="inlineStr"/>
      <c r="U151" s="2" t="inlineStr">
        <is>
          <t>01114345585</t>
        </is>
      </c>
      <c r="V151" s="2" t="b">
        <v>0</v>
      </c>
      <c r="W151" s="2" t="inlineStr">
        <is>
          <t>https://www.mudah.my/for-sale-corner-single-storey-terrace-house-115217342.htm</t>
        </is>
      </c>
      <c r="X151" s="2" t="inlineStr">
        <is>
          <t>11/07/2026</t>
        </is>
      </c>
      <c r="Y151" s="2" t="b">
        <v>0</v>
      </c>
    </row>
    <row r="152" ht="18" customHeight="1">
      <c r="A152" s="4" t="n">
        <v>151</v>
      </c>
      <c r="B152" s="4" t="inlineStr">
        <is>
          <t>Nice Seaview at RL 250m, Georgetown</t>
        </is>
      </c>
      <c r="C152" s="4" t="inlineStr"/>
      <c r="D152" s="4" t="inlineStr">
        <is>
          <t>Land For Sale</t>
        </is>
      </c>
      <c r="E152" s="4" t="inlineStr"/>
      <c r="F152" s="4" t="inlineStr">
        <is>
          <t>RM 1,061,520</t>
        </is>
      </c>
      <c r="G152" s="4" t="n">
        <v>1061520</v>
      </c>
      <c r="H152" s="4" t="inlineStr">
        <is>
          <t>land</t>
        </is>
      </c>
      <c r="I152" s="4" t="inlineStr">
        <is>
          <t>Land</t>
        </is>
      </c>
      <c r="J152" s="4" t="inlineStr">
        <is>
          <t>Georgetown</t>
        </is>
      </c>
      <c r="K152" s="4" t="inlineStr">
        <is>
          <t>Penang</t>
        </is>
      </c>
      <c r="L152" s="4" t="inlineStr"/>
      <c r="M152" s="4" t="inlineStr"/>
      <c r="N152" s="4" t="inlineStr"/>
      <c r="O152" s="4" t="inlineStr"/>
      <c r="P152" s="4" t="inlineStr">
        <is>
          <t>12.2</t>
        </is>
      </c>
      <c r="Q152" s="4" t="inlineStr"/>
      <c r="R152" s="5" t="inlineStr"/>
      <c r="S152" s="4" t="inlineStr">
        <is>
          <t>Heng Wooi Piao</t>
        </is>
      </c>
      <c r="T152" s="4" t="inlineStr"/>
      <c r="U152" s="4" t="inlineStr">
        <is>
          <t>0183195100</t>
        </is>
      </c>
      <c r="V152" s="4" t="b">
        <v>0</v>
      </c>
      <c r="W152" s="4" t="inlineStr">
        <is>
          <t>https://www.mudah.my/nice-seaview-at-rl-250m-115217304.htm</t>
        </is>
      </c>
      <c r="X152" s="4" t="inlineStr">
        <is>
          <t>11/07/2026</t>
        </is>
      </c>
      <c r="Y152" s="4" t="b">
        <v>0</v>
      </c>
    </row>
    <row r="153" ht="18" customHeight="1">
      <c r="A153" s="2" t="n">
        <v>152</v>
      </c>
      <c r="B153" s="2" t="inlineStr">
        <is>
          <t>Bayu Tiara, Bayan Lepas</t>
        </is>
      </c>
      <c r="C153" s="2" t="inlineStr"/>
      <c r="D153" s="2" t="inlineStr">
        <is>
          <t>Apartment / Condominium For Sale</t>
        </is>
      </c>
      <c r="E153" s="2" t="inlineStr"/>
      <c r="F153" s="2" t="inlineStr">
        <is>
          <t>RM 370,000</t>
        </is>
      </c>
      <c r="G153" s="2" t="n">
        <v>370000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800</t>
        </is>
      </c>
      <c r="Q153" s="2" t="inlineStr"/>
      <c r="R153" s="3" t="inlineStr"/>
      <c r="S153" s="2" t="inlineStr">
        <is>
          <t>redzuandy7667</t>
        </is>
      </c>
      <c r="T153" s="2" t="inlineStr"/>
      <c r="U153" s="2" t="inlineStr">
        <is>
          <t>0129294297</t>
        </is>
      </c>
      <c r="V153" s="2" t="b">
        <v>0</v>
      </c>
      <c r="W153" s="2" t="inlineStr">
        <is>
          <t>https://www.mudah.my/apartment-bayu-tiara-termurah-dipasaran-114951506.htm</t>
        </is>
      </c>
      <c r="X153" s="2" t="inlineStr">
        <is>
          <t>11/07/2026</t>
        </is>
      </c>
      <c r="Y153" s="2" t="b">
        <v>0</v>
      </c>
    </row>
    <row r="154" ht="18" customHeight="1">
      <c r="A154" s="2" t="n">
        <v>153</v>
      </c>
      <c r="B154" s="2" t="inlineStr">
        <is>
          <t>peaceful place to live, Simpang Ampat</t>
        </is>
      </c>
      <c r="C154" s="2" t="inlineStr"/>
      <c r="D154" s="2" t="inlineStr">
        <is>
          <t>House For Sale</t>
        </is>
      </c>
      <c r="E154" s="2" t="inlineStr"/>
      <c r="F154" s="2" t="inlineStr">
        <is>
          <t>RM 510,000</t>
        </is>
      </c>
      <c r="G154" s="2" t="n">
        <v>510000</v>
      </c>
      <c r="H154" s="2" t="inlineStr">
        <is>
          <t>residential</t>
        </is>
      </c>
      <c r="I154" s="2" t="inlineStr">
        <is>
          <t>House</t>
        </is>
      </c>
      <c r="J154" s="2" t="inlineStr">
        <is>
          <t>Simpang Ampat</t>
        </is>
      </c>
      <c r="K154" s="2" t="inlineStr">
        <is>
          <t>Penang</t>
        </is>
      </c>
      <c r="L154" s="2" t="inlineStr"/>
      <c r="M154" s="2" t="inlineStr"/>
      <c r="N154" s="2" t="inlineStr">
        <is>
          <t>3</t>
        </is>
      </c>
      <c r="O154" s="2" t="inlineStr">
        <is>
          <t>2</t>
        </is>
      </c>
      <c r="P154" s="2" t="inlineStr">
        <is>
          <t>1438</t>
        </is>
      </c>
      <c r="Q154" s="2" t="inlineStr"/>
      <c r="R154" s="3" t="inlineStr"/>
      <c r="S154" s="2" t="inlineStr">
        <is>
          <t>Pammi zara</t>
        </is>
      </c>
      <c r="T154" s="2" t="inlineStr"/>
      <c r="U154" s="2" t="inlineStr">
        <is>
          <t>0103871309</t>
        </is>
      </c>
      <c r="V154" s="2" t="b">
        <v>0</v>
      </c>
      <c r="W154" s="2" t="inlineStr">
        <is>
          <t>https://www.mudah.my/peaceful-place-to-live-115216537.htm</t>
        </is>
      </c>
      <c r="X154" s="2" t="inlineStr">
        <is>
          <t>11/07/2026</t>
        </is>
      </c>
      <c r="Y154" s="2" t="b">
        <v>0</v>
      </c>
    </row>
    <row r="155" ht="18" customHeight="1">
      <c r="A155" s="2" t="n">
        <v>154</v>
      </c>
      <c r="B155" s="2" t="inlineStr">
        <is>
          <t>Setia Tri-angle, Bayan Lepas</t>
        </is>
      </c>
      <c r="C155" s="2" t="inlineStr"/>
      <c r="D155" s="2" t="inlineStr">
        <is>
          <t>Apartment / Condominium For Sale</t>
        </is>
      </c>
      <c r="E155" s="2" t="inlineStr"/>
      <c r="F155" s="2" t="inlineStr">
        <is>
          <t>RM 588,000</t>
        </is>
      </c>
      <c r="G155" s="2" t="n">
        <v>588000</v>
      </c>
      <c r="H155" s="2" t="inlineStr">
        <is>
          <t>residential</t>
        </is>
      </c>
      <c r="I155" s="2" t="inlineStr">
        <is>
          <t>Apartment / Condominium</t>
        </is>
      </c>
      <c r="J155" s="2" t="inlineStr">
        <is>
          <t>Bayan Lepas</t>
        </is>
      </c>
      <c r="K155" s="2" t="inlineStr">
        <is>
          <t>Penang</t>
        </is>
      </c>
      <c r="L155" s="2" t="inlineStr"/>
      <c r="M155" s="2" t="inlineStr"/>
      <c r="N155" s="2" t="inlineStr">
        <is>
          <t>3</t>
        </is>
      </c>
      <c r="O155" s="2" t="inlineStr">
        <is>
          <t>2</t>
        </is>
      </c>
      <c r="P155" s="2" t="inlineStr">
        <is>
          <t>1304</t>
        </is>
      </c>
      <c r="Q155" s="2" t="inlineStr"/>
      <c r="R155" s="3" t="inlineStr"/>
      <c r="S155" s="2" t="inlineStr">
        <is>
          <t>Sandy  Kwong</t>
        </is>
      </c>
      <c r="T155" s="2" t="inlineStr"/>
      <c r="U155" s="2" t="inlineStr">
        <is>
          <t>0192633167</t>
        </is>
      </c>
      <c r="V155" s="2" t="b">
        <v>0</v>
      </c>
      <c r="W155" s="2" t="inlineStr">
        <is>
          <t>https://www.mudah.my/setia-triangle-l-city-view-l-1304-sqft-l-2-car-park-with-balcony-107909287.htm</t>
        </is>
      </c>
      <c r="X155" s="2" t="inlineStr">
        <is>
          <t>11/07/2026</t>
        </is>
      </c>
      <c r="Y155" s="2" t="b">
        <v>0</v>
      </c>
    </row>
    <row r="156" ht="18" customHeight="1">
      <c r="A156" s="6" t="n">
        <v>155</v>
      </c>
      <c r="B156" s="6" t="inlineStr">
        <is>
          <t>Freehold Shoplot @ Jalan Patani, Georgetown, Georgetown</t>
        </is>
      </c>
      <c r="C156" s="6" t="inlineStr"/>
      <c r="D156" s="6" t="inlineStr">
        <is>
          <t>Commercial Property For Sale</t>
        </is>
      </c>
      <c r="E156" s="6" t="inlineStr"/>
      <c r="F156" s="6" t="inlineStr">
        <is>
          <t>RM 1,700,000</t>
        </is>
      </c>
      <c r="G156" s="6" t="n">
        <v>1700000</v>
      </c>
      <c r="H156" s="6" t="inlineStr">
        <is>
          <t>commercial</t>
        </is>
      </c>
      <c r="I156" s="6" t="inlineStr">
        <is>
          <t>Commercial Property</t>
        </is>
      </c>
      <c r="J156" s="6" t="inlineStr">
        <is>
          <t>Georgetown</t>
        </is>
      </c>
      <c r="K156" s="6" t="inlineStr">
        <is>
          <t>Penang</t>
        </is>
      </c>
      <c r="L156" s="6" t="inlineStr"/>
      <c r="M156" s="6" t="inlineStr"/>
      <c r="N156" s="6" t="inlineStr"/>
      <c r="O156" s="6" t="inlineStr"/>
      <c r="P156" s="6" t="inlineStr">
        <is>
          <t>2560</t>
        </is>
      </c>
      <c r="Q156" s="6" t="inlineStr"/>
      <c r="R156" s="7" t="inlineStr"/>
      <c r="S156" s="6" t="inlineStr">
        <is>
          <t>Vincent Koay</t>
        </is>
      </c>
      <c r="T156" s="6" t="inlineStr"/>
      <c r="U156" s="6" t="inlineStr">
        <is>
          <t>0124738234</t>
        </is>
      </c>
      <c r="V156" s="6" t="b">
        <v>0</v>
      </c>
      <c r="W156" s="6" t="inlineStr">
        <is>
          <t>https://www.mudah.my/freehold-shoplot-jalan-patani-georgetown-114441191.htm</t>
        </is>
      </c>
      <c r="X156" s="6" t="inlineStr">
        <is>
          <t>11/07/2026</t>
        </is>
      </c>
      <c r="Y156" s="6" t="b">
        <v>0</v>
      </c>
    </row>
    <row r="157" ht="18" customHeight="1">
      <c r="A157" s="2" t="n">
        <v>156</v>
      </c>
      <c r="B157" s="2" t="inlineStr">
        <is>
          <t>Kampung Melayu, Ayer Itam</t>
        </is>
      </c>
      <c r="C157" s="2" t="inlineStr"/>
      <c r="D157" s="2" t="inlineStr">
        <is>
          <t>Apartment / Condominium For Sale</t>
        </is>
      </c>
      <c r="E157" s="2" t="inlineStr"/>
      <c r="F157" s="2" t="inlineStr">
        <is>
          <t>RM 140,000</t>
        </is>
      </c>
      <c r="G157" s="2" t="n">
        <v>140000</v>
      </c>
      <c r="H157" s="2" t="inlineStr">
        <is>
          <t>residential</t>
        </is>
      </c>
      <c r="I157" s="2" t="inlineStr">
        <is>
          <t>Apartment / Condominium</t>
        </is>
      </c>
      <c r="J157" s="2" t="inlineStr">
        <is>
          <t>Ayer Itam</t>
        </is>
      </c>
      <c r="K157" s="2" t="inlineStr">
        <is>
          <t>Penang</t>
        </is>
      </c>
      <c r="L157" s="2" t="inlineStr"/>
      <c r="M157" s="2" t="inlineStr"/>
      <c r="N157" s="2" t="inlineStr">
        <is>
          <t>2</t>
        </is>
      </c>
      <c r="O157" s="2" t="inlineStr">
        <is>
          <t>1</t>
        </is>
      </c>
      <c r="P157" s="2" t="inlineStr">
        <is>
          <t>549</t>
        </is>
      </c>
      <c r="Q157" s="2" t="inlineStr"/>
      <c r="R157" s="3" t="inlineStr"/>
      <c r="S157" s="2" t="inlineStr">
        <is>
          <t>moon</t>
        </is>
      </c>
      <c r="T157" s="2" t="inlineStr"/>
      <c r="U157" s="2" t="inlineStr">
        <is>
          <t>01154051289</t>
        </is>
      </c>
      <c r="V157" s="2" t="b">
        <v>0</v>
      </c>
      <c r="W157" s="2" t="inlineStr">
        <is>
          <t>https://www.mudah.my/corner-unit-flat-kg-melayu-walk-to-sunshine-mall-schools-114441747.htm</t>
        </is>
      </c>
      <c r="X157" s="2" t="inlineStr">
        <is>
          <t>11/07/2026</t>
        </is>
      </c>
      <c r="Y157" s="2" t="b">
        <v>0</v>
      </c>
    </row>
    <row r="158" ht="18" customHeight="1">
      <c r="A158" s="2" t="n">
        <v>157</v>
      </c>
      <c r="B158" s="2" t="inlineStr">
        <is>
          <t>juru terrace house (direct owner ), Bukit Minyak</t>
        </is>
      </c>
      <c r="C158" s="2" t="inlineStr"/>
      <c r="D158" s="2" t="inlineStr">
        <is>
          <t>House For Sale</t>
        </is>
      </c>
      <c r="E158" s="2" t="inlineStr"/>
      <c r="F158" s="2" t="inlineStr">
        <is>
          <t>RM 650,000</t>
        </is>
      </c>
      <c r="G158" s="2" t="n">
        <v>650000</v>
      </c>
      <c r="H158" s="2" t="inlineStr">
        <is>
          <t>residential</t>
        </is>
      </c>
      <c r="I158" s="2" t="inlineStr">
        <is>
          <t>House</t>
        </is>
      </c>
      <c r="J158" s="2" t="inlineStr">
        <is>
          <t>Bukit Minyak</t>
        </is>
      </c>
      <c r="K158" s="2" t="inlineStr">
        <is>
          <t>Penang</t>
        </is>
      </c>
      <c r="L158" s="2" t="inlineStr"/>
      <c r="M158" s="2" t="inlineStr"/>
      <c r="N158" s="2" t="inlineStr">
        <is>
          <t>4</t>
        </is>
      </c>
      <c r="O158" s="2" t="inlineStr">
        <is>
          <t>4</t>
        </is>
      </c>
      <c r="P158" s="2" t="inlineStr">
        <is>
          <t>1790</t>
        </is>
      </c>
      <c r="Q158" s="2" t="inlineStr"/>
      <c r="R158" s="3" t="inlineStr"/>
      <c r="S158" s="2" t="inlineStr">
        <is>
          <t>MK MK</t>
        </is>
      </c>
      <c r="T158" s="2" t="inlineStr"/>
      <c r="U158" s="2" t="inlineStr">
        <is>
          <t>0125471670</t>
        </is>
      </c>
      <c r="V158" s="2" t="b">
        <v>0</v>
      </c>
      <c r="W158" s="2" t="inlineStr">
        <is>
          <t>https://www.mudah.my/juru-terrace-house-direct-owner-115216009.htm</t>
        </is>
      </c>
      <c r="X158" s="2" t="inlineStr">
        <is>
          <t>11/07/2026</t>
        </is>
      </c>
      <c r="Y158" s="2" t="b">
        <v>0</v>
      </c>
    </row>
    <row r="159" ht="18" customHeight="1">
      <c r="A159" s="2" t="n">
        <v>158</v>
      </c>
      <c r="B159" s="2" t="inlineStr">
        <is>
          <t>Palm Court (Pangsapuri Nipah), Tanjong Tokong</t>
        </is>
      </c>
      <c r="C159" s="2" t="inlineStr"/>
      <c r="D159" s="2" t="inlineStr">
        <is>
          <t>Apartment / Condominium For Sale</t>
        </is>
      </c>
      <c r="E159" s="2" t="inlineStr">
        <is>
          <t>09 Jul 10:38</t>
        </is>
      </c>
      <c r="F159" s="2" t="inlineStr">
        <is>
          <t>RM 270,000</t>
        </is>
      </c>
      <c r="G159" s="2" t="n">
        <v>270000</v>
      </c>
      <c r="H159" s="2" t="inlineStr">
        <is>
          <t>residential</t>
        </is>
      </c>
      <c r="I159" s="2" t="inlineStr">
        <is>
          <t>Apartment / Condominium</t>
        </is>
      </c>
      <c r="J159" s="2" t="inlineStr">
        <is>
          <t>Tanjong Tokong</t>
        </is>
      </c>
      <c r="K159" s="2" t="inlineStr">
        <is>
          <t>Penang</t>
        </is>
      </c>
      <c r="L159" s="2" t="inlineStr">
        <is>
          <t>Leasehold</t>
        </is>
      </c>
      <c r="M159" s="2" t="inlineStr"/>
      <c r="N159" s="2" t="inlineStr">
        <is>
          <t>3</t>
        </is>
      </c>
      <c r="O159" s="2" t="inlineStr">
        <is>
          <t>2</t>
        </is>
      </c>
      <c r="P159" s="2" t="inlineStr">
        <is>
          <t>700</t>
        </is>
      </c>
      <c r="Q159" s="2" t="inlineStr"/>
      <c r="R15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59" s="2" t="inlineStr">
        <is>
          <t>Miss Sheah</t>
        </is>
      </c>
      <c r="T159" s="2" t="inlineStr"/>
      <c r="U159" s="2" t="inlineStr">
        <is>
          <t>0182828098</t>
        </is>
      </c>
      <c r="V159" s="2" t="b">
        <v>0</v>
      </c>
      <c r="W159" s="2" t="inlineStr">
        <is>
          <t>https://www.mudah.my/palm-court-pangsapuri-nipah-tanjong-tokong-penang-114354266.htm</t>
        </is>
      </c>
      <c r="X159" s="2" t="inlineStr">
        <is>
          <t>11/07/2026</t>
        </is>
      </c>
      <c r="Y159" s="2" t="b">
        <v>0</v>
      </c>
    </row>
    <row r="160" ht="18" customHeight="1">
      <c r="A160" s="2" t="n">
        <v>159</v>
      </c>
      <c r="B160" s="2" t="inlineStr">
        <is>
          <t>Taman Kristal, Tanjong Tokong</t>
        </is>
      </c>
      <c r="C160" s="2" t="inlineStr"/>
      <c r="D160" s="2" t="inlineStr">
        <is>
          <t>Apartment / Condominium For Sale</t>
        </is>
      </c>
      <c r="E160" s="2" t="inlineStr">
        <is>
          <t>09 Jul 10:37</t>
        </is>
      </c>
      <c r="F160" s="2" t="inlineStr">
        <is>
          <t>RM 295,000</t>
        </is>
      </c>
      <c r="G160" s="2" t="n">
        <v>295000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700</t>
        </is>
      </c>
      <c r="Q160" s="2" t="inlineStr"/>
      <c r="R160"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160" s="2" t="inlineStr">
        <is>
          <t>David</t>
        </is>
      </c>
      <c r="T160" s="2" t="inlineStr"/>
      <c r="U160" s="2" t="inlineStr">
        <is>
          <t>0124757539</t>
        </is>
      </c>
      <c r="V160" s="2" t="b">
        <v>0</v>
      </c>
      <c r="W160" s="2" t="inlineStr">
        <is>
          <t>https://www.mudah.my/taman-kristal-condominium-high-floor-3-bedrooms-tanjung-tokong-115215909.htm</t>
        </is>
      </c>
      <c r="X160" s="2" t="inlineStr">
        <is>
          <t>11/07/2026</t>
        </is>
      </c>
      <c r="Y160" s="2" t="b">
        <v>0</v>
      </c>
    </row>
    <row r="161" ht="18" customHeight="1">
      <c r="A161" s="2" t="n">
        <v>160</v>
      </c>
      <c r="B161" s="2" t="inlineStr">
        <is>
          <t>Jalan Megat harun. Bukit Mertajam, Bukit Mertajam</t>
        </is>
      </c>
      <c r="C161" s="2" t="inlineStr"/>
      <c r="D161" s="2" t="inlineStr">
        <is>
          <t>House For Sale</t>
        </is>
      </c>
      <c r="E161" s="2" t="inlineStr"/>
      <c r="F161" s="2" t="inlineStr">
        <is>
          <t>RM 650,000</t>
        </is>
      </c>
      <c r="G161" s="2" t="n">
        <v>650000</v>
      </c>
      <c r="H161" s="2" t="inlineStr">
        <is>
          <t>residential</t>
        </is>
      </c>
      <c r="I161" s="2" t="inlineStr">
        <is>
          <t>House</t>
        </is>
      </c>
      <c r="J161" s="2" t="inlineStr">
        <is>
          <t>Bukit Mertajam</t>
        </is>
      </c>
      <c r="K161" s="2" t="inlineStr">
        <is>
          <t>Penang</t>
        </is>
      </c>
      <c r="L161" s="2" t="inlineStr"/>
      <c r="M161" s="2" t="inlineStr"/>
      <c r="N161" s="2" t="inlineStr">
        <is>
          <t>4</t>
        </is>
      </c>
      <c r="O161" s="2" t="inlineStr">
        <is>
          <t>2</t>
        </is>
      </c>
      <c r="P161" s="2" t="inlineStr">
        <is>
          <t>1920</t>
        </is>
      </c>
      <c r="Q161" s="2" t="inlineStr"/>
      <c r="R161" s="3" t="inlineStr"/>
      <c r="S161" s="2" t="inlineStr">
        <is>
          <t>Ray Goh</t>
        </is>
      </c>
      <c r="T161" s="2" t="inlineStr"/>
      <c r="U161" s="2" t="inlineStr">
        <is>
          <t>0174155896</t>
        </is>
      </c>
      <c r="V161" s="2" t="b">
        <v>0</v>
      </c>
      <c r="W161" s="2" t="inlineStr">
        <is>
          <t>https://www.mudah.my/jalan-megat-harun-bukit-mertajam-110734376.htm</t>
        </is>
      </c>
      <c r="X161" s="2" t="inlineStr">
        <is>
          <t>11/07/2026</t>
        </is>
      </c>
      <c r="Y161" s="2" t="b">
        <v>0</v>
      </c>
    </row>
    <row r="162" ht="18" customHeight="1">
      <c r="A162" s="4" t="n">
        <v>161</v>
      </c>
      <c r="B162" s="4" t="inlineStr">
        <is>
          <t>Prime Land in Jelutong for sale, Jelutong</t>
        </is>
      </c>
      <c r="C162" s="4" t="inlineStr"/>
      <c r="D162" s="4" t="inlineStr">
        <is>
          <t>Land For Sale</t>
        </is>
      </c>
      <c r="E162" s="4" t="inlineStr"/>
      <c r="F162" s="4" t="inlineStr">
        <is>
          <t>RM 5,000,000</t>
        </is>
      </c>
      <c r="G162" s="4" t="n">
        <v>5000000</v>
      </c>
      <c r="H162" s="4" t="inlineStr">
        <is>
          <t>land</t>
        </is>
      </c>
      <c r="I162" s="4" t="inlineStr">
        <is>
          <t>Land</t>
        </is>
      </c>
      <c r="J162" s="4" t="inlineStr">
        <is>
          <t>Jelutong</t>
        </is>
      </c>
      <c r="K162" s="4" t="inlineStr">
        <is>
          <t>Penang</t>
        </is>
      </c>
      <c r="L162" s="4" t="inlineStr"/>
      <c r="M162" s="4" t="inlineStr"/>
      <c r="N162" s="4" t="inlineStr"/>
      <c r="O162" s="4" t="inlineStr"/>
      <c r="P162" s="4" t="inlineStr">
        <is>
          <t>0.19</t>
        </is>
      </c>
      <c r="Q162" s="4" t="inlineStr"/>
      <c r="R162" s="5" t="inlineStr"/>
      <c r="S162" s="4" t="inlineStr">
        <is>
          <t>Danny Cheang</t>
        </is>
      </c>
      <c r="T162" s="4" t="inlineStr"/>
      <c r="U162" s="4" t="inlineStr">
        <is>
          <t>0164545151</t>
        </is>
      </c>
      <c r="V162" s="4" t="b">
        <v>0</v>
      </c>
      <c r="W162" s="4" t="inlineStr">
        <is>
          <t>https://www.mudah.my/prime-land-in-jelutong-for-sale-115215750.htm</t>
        </is>
      </c>
      <c r="X162" s="4" t="inlineStr">
        <is>
          <t>11/07/2026</t>
        </is>
      </c>
      <c r="Y162" s="4" t="b">
        <v>0</v>
      </c>
    </row>
    <row r="163" ht="18" customHeight="1">
      <c r="A163" s="2" t="n">
        <v>162</v>
      </c>
      <c r="B163" s="2" t="inlineStr">
        <is>
          <t>Unit at 7D Desa Intan Farlim for sale, Georgetown</t>
        </is>
      </c>
      <c r="C163" s="2" t="inlineStr"/>
      <c r="D163" s="2" t="inlineStr">
        <is>
          <t>House For Sale</t>
        </is>
      </c>
      <c r="E163" s="2" t="inlineStr"/>
      <c r="F163" s="2" t="inlineStr">
        <is>
          <t>RM 205,000</t>
        </is>
      </c>
      <c r="G163" s="2" t="n">
        <v>205000</v>
      </c>
      <c r="H163" s="2" t="inlineStr">
        <is>
          <t>residential</t>
        </is>
      </c>
      <c r="I163" s="2" t="inlineStr">
        <is>
          <t>House</t>
        </is>
      </c>
      <c r="J163" s="2" t="inlineStr">
        <is>
          <t>Georgetown</t>
        </is>
      </c>
      <c r="K163" s="2" t="inlineStr">
        <is>
          <t>Penang</t>
        </is>
      </c>
      <c r="L163" s="2" t="inlineStr"/>
      <c r="M163" s="2" t="inlineStr"/>
      <c r="N163" s="2" t="inlineStr">
        <is>
          <t>3</t>
        </is>
      </c>
      <c r="O163" s="2" t="inlineStr">
        <is>
          <t>1</t>
        </is>
      </c>
      <c r="P163" s="2" t="inlineStr">
        <is>
          <t>650</t>
        </is>
      </c>
      <c r="Q163" s="2" t="inlineStr"/>
      <c r="R163" s="3" t="inlineStr"/>
      <c r="S163" s="2" t="inlineStr">
        <is>
          <t>Angela Goh</t>
        </is>
      </c>
      <c r="T163" s="2" t="inlineStr"/>
      <c r="U163" s="2" t="inlineStr">
        <is>
          <t>0164903317</t>
        </is>
      </c>
      <c r="V163" s="2" t="b">
        <v>0</v>
      </c>
      <c r="W163" s="2" t="inlineStr">
        <is>
          <t>https://www.mudah.my/unit-at-7d-desa-intan-farlim-for-sale-115215699.htm</t>
        </is>
      </c>
      <c r="X163" s="2" t="inlineStr">
        <is>
          <t>11/07/2026</t>
        </is>
      </c>
      <c r="Y163" s="2" t="b">
        <v>0</v>
      </c>
    </row>
    <row r="164" ht="18" customHeight="1">
      <c r="A164" s="2" t="n">
        <v>163</v>
      </c>
      <c r="B164" s="2" t="inlineStr">
        <is>
          <t>Sri Wonder, Jelutong</t>
        </is>
      </c>
      <c r="C164" s="2" t="inlineStr"/>
      <c r="D164" s="2" t="inlineStr">
        <is>
          <t>Apartment / Condominium For Sale</t>
        </is>
      </c>
      <c r="E164" s="2" t="inlineStr"/>
      <c r="F164" s="2" t="inlineStr">
        <is>
          <t>RM 248,000</t>
        </is>
      </c>
      <c r="G164" s="2" t="n">
        <v>248000</v>
      </c>
      <c r="H164" s="2" t="inlineStr">
        <is>
          <t>residential</t>
        </is>
      </c>
      <c r="I164" s="2" t="inlineStr">
        <is>
          <t>Apartment / Condominium</t>
        </is>
      </c>
      <c r="J164" s="2" t="inlineStr">
        <is>
          <t>Jelutong</t>
        </is>
      </c>
      <c r="K164" s="2" t="inlineStr">
        <is>
          <t>Penang</t>
        </is>
      </c>
      <c r="L164" s="2" t="inlineStr"/>
      <c r="M164" s="2" t="inlineStr"/>
      <c r="N164" s="2" t="inlineStr">
        <is>
          <t>2</t>
        </is>
      </c>
      <c r="O164" s="2" t="inlineStr">
        <is>
          <t>1</t>
        </is>
      </c>
      <c r="P164" s="2" t="inlineStr">
        <is>
          <t>505</t>
        </is>
      </c>
      <c r="Q164" s="2" t="inlineStr"/>
      <c r="R164" s="3" t="inlineStr"/>
      <c r="S164" s="2" t="inlineStr">
        <is>
          <t>Kim Lee</t>
        </is>
      </c>
      <c r="T164" s="2" t="inlineStr"/>
      <c r="U164" s="2" t="inlineStr">
        <is>
          <t>0175756550</t>
        </is>
      </c>
      <c r="V164" s="2" t="b">
        <v>0</v>
      </c>
      <c r="W164" s="2" t="inlineStr">
        <is>
          <t>https://www.mudah.my/flat-sri-wonder-115215341.htm</t>
        </is>
      </c>
      <c r="X164" s="2" t="inlineStr">
        <is>
          <t>11/07/2026</t>
        </is>
      </c>
      <c r="Y164" s="2" t="b">
        <v>0</v>
      </c>
    </row>
    <row r="165" ht="18" customHeight="1">
      <c r="A165" s="2" t="n">
        <v>164</v>
      </c>
      <c r="B165" s="2" t="inlineStr">
        <is>
          <t>3 storey terrace (Jawi Sungai Bakap) Taman Beduk Indah , Sungai Bakap</t>
        </is>
      </c>
      <c r="C165" s="2" t="inlineStr"/>
      <c r="D165" s="2" t="inlineStr">
        <is>
          <t>House For Sale</t>
        </is>
      </c>
      <c r="E165" s="2" t="inlineStr"/>
      <c r="F165" s="2" t="inlineStr">
        <is>
          <t>RM 598,000</t>
        </is>
      </c>
      <c r="G165" s="2" t="n">
        <v>598000</v>
      </c>
      <c r="H165" s="2" t="inlineStr">
        <is>
          <t>residential</t>
        </is>
      </c>
      <c r="I165" s="2" t="inlineStr">
        <is>
          <t>House</t>
        </is>
      </c>
      <c r="J165" s="2" t="inlineStr">
        <is>
          <t>Sungai Bakap</t>
        </is>
      </c>
      <c r="K165" s="2" t="inlineStr">
        <is>
          <t>Penang</t>
        </is>
      </c>
      <c r="L165" s="2" t="inlineStr"/>
      <c r="M165" s="2" t="inlineStr"/>
      <c r="N165" s="2" t="inlineStr">
        <is>
          <t>4</t>
        </is>
      </c>
      <c r="O165" s="2" t="inlineStr">
        <is>
          <t>5</t>
        </is>
      </c>
      <c r="P165" s="2" t="inlineStr">
        <is>
          <t>2300</t>
        </is>
      </c>
      <c r="Q165" s="2" t="inlineStr"/>
      <c r="R165" s="3" t="inlineStr"/>
      <c r="S165" s="2" t="inlineStr">
        <is>
          <t>tianghock1961</t>
        </is>
      </c>
      <c r="T165" s="2" t="inlineStr"/>
      <c r="U165" s="2" t="inlineStr">
        <is>
          <t>0125587492</t>
        </is>
      </c>
      <c r="V165" s="2" t="b">
        <v>0</v>
      </c>
      <c r="W165" s="2" t="inlineStr">
        <is>
          <t>https://www.mudah.my/3-storey-terrace-jawi-sungai-bakap-taman-beduk-indah-115212487.htm</t>
        </is>
      </c>
      <c r="X165" s="2" t="inlineStr">
        <is>
          <t>11/07/2026</t>
        </is>
      </c>
      <c r="Y165" s="2" t="b">
        <v>0</v>
      </c>
    </row>
    <row r="166" ht="18" customHeight="1">
      <c r="A166" s="6" t="n">
        <v>165</v>
      </c>
      <c r="B166" s="6" t="inlineStr">
        <is>
          <t>Double Storey Shop House For Sale, Simpang Ampat</t>
        </is>
      </c>
      <c r="C166" s="6" t="inlineStr"/>
      <c r="D166" s="6" t="inlineStr">
        <is>
          <t>Commercial Property For Sale</t>
        </is>
      </c>
      <c r="E166" s="6" t="inlineStr"/>
      <c r="F166" s="6" t="inlineStr">
        <is>
          <t>RM 680,000</t>
        </is>
      </c>
      <c r="G166" s="6" t="n">
        <v>680000</v>
      </c>
      <c r="H166" s="6" t="inlineStr">
        <is>
          <t>commercial</t>
        </is>
      </c>
      <c r="I166" s="6" t="inlineStr">
        <is>
          <t>Commercial Property</t>
        </is>
      </c>
      <c r="J166" s="6" t="inlineStr">
        <is>
          <t>Simpang Ampat</t>
        </is>
      </c>
      <c r="K166" s="6" t="inlineStr">
        <is>
          <t>Penang</t>
        </is>
      </c>
      <c r="L166" s="6" t="inlineStr"/>
      <c r="M166" s="6" t="inlineStr"/>
      <c r="N166" s="6" t="inlineStr"/>
      <c r="O166" s="6" t="inlineStr"/>
      <c r="P166" s="6" t="inlineStr">
        <is>
          <t>2600</t>
        </is>
      </c>
      <c r="Q166" s="6" t="inlineStr"/>
      <c r="R166" s="7" t="inlineStr"/>
      <c r="S166" s="6" t="inlineStr">
        <is>
          <t>MR TAN</t>
        </is>
      </c>
      <c r="T166" s="6" t="inlineStr"/>
      <c r="U166" s="6" t="inlineStr">
        <is>
          <t>0163559649</t>
        </is>
      </c>
      <c r="V166" s="6" t="b">
        <v>0</v>
      </c>
      <c r="W166" s="6" t="inlineStr">
        <is>
          <t>https://www.mudah.my/double-storey-shop-house-for-sale-115212486.htm</t>
        </is>
      </c>
      <c r="X166" s="6" t="inlineStr">
        <is>
          <t>11/07/2026</t>
        </is>
      </c>
      <c r="Y166" s="6" t="b">
        <v>0</v>
      </c>
    </row>
    <row r="167" ht="18" customHeight="1">
      <c r="A167" s="2" t="n">
        <v>166</v>
      </c>
      <c r="B167" s="2" t="inlineStr">
        <is>
          <t>Havana Beach Residences, Bayan Lepas</t>
        </is>
      </c>
      <c r="C167" s="2" t="inlineStr"/>
      <c r="D167" s="2" t="inlineStr">
        <is>
          <t>Apartment / Condominium For Sale</t>
        </is>
      </c>
      <c r="E167" s="2" t="inlineStr"/>
      <c r="F167" s="2" t="inlineStr">
        <is>
          <t>RM 540,000</t>
        </is>
      </c>
      <c r="G167" s="2" t="n">
        <v>540000</v>
      </c>
      <c r="H167" s="2" t="inlineStr">
        <is>
          <t>residential</t>
        </is>
      </c>
      <c r="I167" s="2" t="inlineStr">
        <is>
          <t>Apartment / Condominium</t>
        </is>
      </c>
      <c r="J167" s="2" t="inlineStr">
        <is>
          <t>Bayan Lepas</t>
        </is>
      </c>
      <c r="K167" s="2" t="inlineStr">
        <is>
          <t>Penang</t>
        </is>
      </c>
      <c r="L167" s="2" t="inlineStr"/>
      <c r="M167" s="2" t="inlineStr"/>
      <c r="N167" s="2" t="inlineStr">
        <is>
          <t>3</t>
        </is>
      </c>
      <c r="O167" s="2" t="inlineStr">
        <is>
          <t>2</t>
        </is>
      </c>
      <c r="P167" s="2" t="inlineStr">
        <is>
          <t>900</t>
        </is>
      </c>
      <c r="Q167" s="2" t="inlineStr"/>
      <c r="R167" s="3" t="inlineStr"/>
      <c r="S167" s="2" t="inlineStr">
        <is>
          <t>Lam Yong Wun</t>
        </is>
      </c>
      <c r="T167" s="2" t="inlineStr"/>
      <c r="U167" s="2" t="inlineStr">
        <is>
          <t>0164817662</t>
        </is>
      </c>
      <c r="V167" s="2" t="b">
        <v>0</v>
      </c>
      <c r="W167" s="2" t="inlineStr">
        <is>
          <t>https://www.mudah.my/havana-residence-high-floor-airport-view-2-parking-bays-115212430.htm</t>
        </is>
      </c>
      <c r="X167" s="2" t="inlineStr">
        <is>
          <t>11/07/2026</t>
        </is>
      </c>
      <c r="Y167" s="2" t="b">
        <v>0</v>
      </c>
    </row>
    <row r="168" ht="18" customHeight="1">
      <c r="A168" s="2" t="n">
        <v>167</v>
      </c>
      <c r="B168" s="2" t="inlineStr">
        <is>
          <t>Berjaya Condominium, Bukit Mertajam</t>
        </is>
      </c>
      <c r="C168" s="2" t="inlineStr"/>
      <c r="D168" s="2" t="inlineStr">
        <is>
          <t>Apartment / Condominium For Sale</t>
        </is>
      </c>
      <c r="E168" s="2" t="inlineStr"/>
      <c r="F168" s="2" t="inlineStr">
        <is>
          <t>RM 500,000</t>
        </is>
      </c>
      <c r="G168" s="2" t="n">
        <v>500000</v>
      </c>
      <c r="H168" s="2" t="inlineStr">
        <is>
          <t>residential</t>
        </is>
      </c>
      <c r="I168" s="2" t="inlineStr">
        <is>
          <t>Apartment / Condominium</t>
        </is>
      </c>
      <c r="J168" s="2" t="inlineStr">
        <is>
          <t>Bukit Mertajam</t>
        </is>
      </c>
      <c r="K168" s="2" t="inlineStr">
        <is>
          <t>Penang</t>
        </is>
      </c>
      <c r="L168" s="2" t="inlineStr"/>
      <c r="M168" s="2" t="inlineStr"/>
      <c r="N168" s="2" t="inlineStr">
        <is>
          <t>3</t>
        </is>
      </c>
      <c r="O168" s="2" t="inlineStr">
        <is>
          <t>3</t>
        </is>
      </c>
      <c r="P168" s="2" t="inlineStr">
        <is>
          <t>1465</t>
        </is>
      </c>
      <c r="Q168" s="2" t="inlineStr"/>
      <c r="R168" s="3" t="inlineStr"/>
      <c r="S168" s="2" t="inlineStr">
        <is>
          <t>asherchew2020</t>
        </is>
      </c>
      <c r="T168" s="2" t="inlineStr"/>
      <c r="U168" s="2" t="inlineStr">
        <is>
          <t>0179433994</t>
        </is>
      </c>
      <c r="V168" s="2" t="b">
        <v>0</v>
      </c>
      <c r="W168" s="2" t="inlineStr">
        <is>
          <t>https://www.mudah.my/berjaya-condominium-for-sale-fung-sui-corner-lot-115212321.htm</t>
        </is>
      </c>
      <c r="X168" s="2" t="inlineStr">
        <is>
          <t>11/07/2026</t>
        </is>
      </c>
      <c r="Y168" s="2" t="b">
        <v>0</v>
      </c>
    </row>
    <row r="169" ht="18" customHeight="1">
      <c r="A169" s="2" t="n">
        <v>168</v>
      </c>
      <c r="B169" s="2" t="inlineStr">
        <is>
          <t>Desa Bukit Dumbar, Jelutong</t>
        </is>
      </c>
      <c r="C169" s="2" t="inlineStr"/>
      <c r="D169" s="2" t="inlineStr">
        <is>
          <t>Apartment / Condominium For Sale</t>
        </is>
      </c>
      <c r="E169" s="2" t="inlineStr"/>
      <c r="F169" s="2" t="inlineStr">
        <is>
          <t>RM 299,000</t>
        </is>
      </c>
      <c r="G169" s="2" t="n">
        <v>299000</v>
      </c>
      <c r="H169" s="2" t="inlineStr">
        <is>
          <t>residential</t>
        </is>
      </c>
      <c r="I169" s="2" t="inlineStr">
        <is>
          <t>Apartment / Condominium</t>
        </is>
      </c>
      <c r="J169" s="2" t="inlineStr">
        <is>
          <t>Jelutong</t>
        </is>
      </c>
      <c r="K169" s="2" t="inlineStr">
        <is>
          <t>Penang</t>
        </is>
      </c>
      <c r="L169" s="2" t="inlineStr"/>
      <c r="M169" s="2" t="inlineStr"/>
      <c r="N169" s="2" t="inlineStr">
        <is>
          <t>3</t>
        </is>
      </c>
      <c r="O169" s="2" t="inlineStr">
        <is>
          <t>2</t>
        </is>
      </c>
      <c r="P169" s="2" t="inlineStr">
        <is>
          <t>850</t>
        </is>
      </c>
      <c r="Q169" s="2" t="inlineStr"/>
      <c r="R169" s="3" t="inlineStr"/>
      <c r="S169" s="2" t="inlineStr">
        <is>
          <t>victoria qi</t>
        </is>
      </c>
      <c r="T169" s="2" t="inlineStr"/>
      <c r="U169" s="2" t="inlineStr">
        <is>
          <t>0162817267</t>
        </is>
      </c>
      <c r="V169" s="2" t="b">
        <v>0</v>
      </c>
      <c r="W169" s="2" t="inlineStr">
        <is>
          <t>https://www.mudah.my/desa-bukit-dumbar-apartment-jelutong-partly-furnished-for-sale-115212246.htm</t>
        </is>
      </c>
      <c r="X169" s="2" t="inlineStr">
        <is>
          <t>11/07/2026</t>
        </is>
      </c>
      <c r="Y169" s="2" t="b">
        <v>0</v>
      </c>
    </row>
    <row r="170" ht="18" customHeight="1">
      <c r="A170" s="2" t="n">
        <v>169</v>
      </c>
      <c r="B170" s="2" t="inlineStr">
        <is>
          <t>Taman Utara, Batu Uban</t>
        </is>
      </c>
      <c r="C170" s="2" t="inlineStr"/>
      <c r="D170" s="2" t="inlineStr">
        <is>
          <t>Apartment / Condominium For Sale</t>
        </is>
      </c>
      <c r="E170" s="2" t="inlineStr"/>
      <c r="F170" s="2" t="inlineStr">
        <is>
          <t>RM 250,000</t>
        </is>
      </c>
      <c r="G170" s="2" t="n">
        <v>250000</v>
      </c>
      <c r="H170" s="2" t="inlineStr">
        <is>
          <t>residential</t>
        </is>
      </c>
      <c r="I170" s="2" t="inlineStr">
        <is>
          <t>Apartment / Condominium</t>
        </is>
      </c>
      <c r="J170" s="2" t="inlineStr">
        <is>
          <t>Batu Uban</t>
        </is>
      </c>
      <c r="K170" s="2" t="inlineStr">
        <is>
          <t>Penang</t>
        </is>
      </c>
      <c r="L170" s="2" t="inlineStr"/>
      <c r="M170" s="2" t="inlineStr"/>
      <c r="N170" s="2" t="inlineStr">
        <is>
          <t>2</t>
        </is>
      </c>
      <c r="O170" s="2" t="inlineStr">
        <is>
          <t>2</t>
        </is>
      </c>
      <c r="P170" s="2" t="inlineStr">
        <is>
          <t>550</t>
        </is>
      </c>
      <c r="Q170" s="2" t="inlineStr"/>
      <c r="R170" s="3" t="inlineStr"/>
      <c r="S170" s="2" t="inlineStr">
        <is>
          <t>ooi</t>
        </is>
      </c>
      <c r="T170" s="2" t="inlineStr"/>
      <c r="U170" s="2" t="inlineStr">
        <is>
          <t>01164441495</t>
        </is>
      </c>
      <c r="V170" s="2" t="b">
        <v>0</v>
      </c>
      <c r="W170" s="2" t="inlineStr">
        <is>
          <t>https://www.mudah.my/taman-utara-batu-uban-115211534.htm</t>
        </is>
      </c>
      <c r="X170" s="2" t="inlineStr">
        <is>
          <t>11/07/2026</t>
        </is>
      </c>
      <c r="Y170" s="2" t="b">
        <v>0</v>
      </c>
    </row>
    <row r="171" ht="18" customHeight="1">
      <c r="A171" s="2" t="n">
        <v>170</v>
      </c>
      <c r="B171" s="2" t="inlineStr">
        <is>
          <t>End Lot Teres 2 Tingkat , Butterworth</t>
        </is>
      </c>
      <c r="C171" s="2" t="inlineStr"/>
      <c r="D171" s="2" t="inlineStr">
        <is>
          <t>House For Sale</t>
        </is>
      </c>
      <c r="E171" s="2" t="inlineStr"/>
      <c r="F171" s="2" t="inlineStr">
        <is>
          <t>RM 780,000</t>
        </is>
      </c>
      <c r="G171" s="2" t="n">
        <v>780000</v>
      </c>
      <c r="H171" s="2" t="inlineStr">
        <is>
          <t>residential</t>
        </is>
      </c>
      <c r="I171" s="2" t="inlineStr">
        <is>
          <t>House</t>
        </is>
      </c>
      <c r="J171" s="2" t="inlineStr">
        <is>
          <t>Butterworth</t>
        </is>
      </c>
      <c r="K171" s="2" t="inlineStr">
        <is>
          <t>Penang</t>
        </is>
      </c>
      <c r="L171" s="2" t="inlineStr"/>
      <c r="M171" s="2" t="inlineStr"/>
      <c r="N171" s="2" t="inlineStr">
        <is>
          <t>4</t>
        </is>
      </c>
      <c r="O171" s="2" t="inlineStr">
        <is>
          <t>3</t>
        </is>
      </c>
      <c r="P171" s="2" t="inlineStr">
        <is>
          <t>1750</t>
        </is>
      </c>
      <c r="Q171" s="2" t="inlineStr"/>
      <c r="R171" s="3" t="inlineStr"/>
      <c r="S171" s="2" t="inlineStr">
        <is>
          <t>mohd Syariman bin aziz</t>
        </is>
      </c>
      <c r="T171" s="2" t="inlineStr"/>
      <c r="U171" s="2" t="inlineStr">
        <is>
          <t>0129292556</t>
        </is>
      </c>
      <c r="V171" s="2" t="b">
        <v>0</v>
      </c>
      <c r="W171" s="2" t="inlineStr">
        <is>
          <t>https://www.mudah.my/end-lot-teres-2-tingkat-115211301.htm</t>
        </is>
      </c>
      <c r="X171" s="2" t="inlineStr">
        <is>
          <t>11/07/2026</t>
        </is>
      </c>
      <c r="Y171" s="2" t="b">
        <v>0</v>
      </c>
    </row>
    <row r="172" ht="18" customHeight="1">
      <c r="A172" s="2" t="n">
        <v>171</v>
      </c>
      <c r="B172" s="2" t="inlineStr">
        <is>
          <t>Hillpark Residences, Bukit Minyak</t>
        </is>
      </c>
      <c r="C172" s="2" t="inlineStr"/>
      <c r="D172" s="2" t="inlineStr">
        <is>
          <t>Apartment / Condominium For Sale</t>
        </is>
      </c>
      <c r="E172" s="2" t="inlineStr"/>
      <c r="F172" s="2" t="inlineStr">
        <is>
          <t>RM 145,000</t>
        </is>
      </c>
      <c r="G172" s="2" t="n">
        <v>145000</v>
      </c>
      <c r="H172" s="2" t="inlineStr">
        <is>
          <t>residential</t>
        </is>
      </c>
      <c r="I172" s="2" t="inlineStr">
        <is>
          <t>Apartment / Condominium</t>
        </is>
      </c>
      <c r="J172" s="2" t="inlineStr">
        <is>
          <t>Bukit Minyak</t>
        </is>
      </c>
      <c r="K172" s="2" t="inlineStr">
        <is>
          <t>Penang</t>
        </is>
      </c>
      <c r="L172" s="2" t="inlineStr"/>
      <c r="M172" s="2" t="inlineStr"/>
      <c r="N172" s="2" t="inlineStr">
        <is>
          <t>3</t>
        </is>
      </c>
      <c r="O172" s="2" t="inlineStr">
        <is>
          <t>2</t>
        </is>
      </c>
      <c r="P172" s="2" t="inlineStr">
        <is>
          <t>650</t>
        </is>
      </c>
      <c r="Q172" s="2" t="inlineStr"/>
      <c r="R172" s="3" t="inlineStr"/>
      <c r="S172" s="2" t="inlineStr">
        <is>
          <t>Alice</t>
        </is>
      </c>
      <c r="T172" s="2" t="inlineStr"/>
      <c r="U172" s="2" t="inlineStr">
        <is>
          <t>0126162661</t>
        </is>
      </c>
      <c r="V172" s="2" t="b">
        <v>0</v>
      </c>
      <c r="W172" s="2" t="inlineStr">
        <is>
          <t>https://www.mudah.my/alma-flat-hillpark-resident-for-sale-115211007.htm</t>
        </is>
      </c>
      <c r="X172" s="2" t="inlineStr">
        <is>
          <t>11/07/2026</t>
        </is>
      </c>
      <c r="Y172" s="2" t="b">
        <v>0</v>
      </c>
    </row>
    <row r="173" ht="18" customHeight="1">
      <c r="A173" s="2" t="n">
        <v>172</v>
      </c>
      <c r="B173" s="2" t="inlineStr">
        <is>
          <t>Eco Bloom @ Eco Meadows, Simpang Ampat</t>
        </is>
      </c>
      <c r="C173" s="2" t="inlineStr"/>
      <c r="D173" s="2" t="inlineStr">
        <is>
          <t>Apartment / Condominium For Sale</t>
        </is>
      </c>
      <c r="E173" s="2" t="inlineStr"/>
      <c r="F173" s="2" t="inlineStr">
        <is>
          <t>RM 463,000</t>
        </is>
      </c>
      <c r="G173" s="2" t="n">
        <v>463000</v>
      </c>
      <c r="H173" s="2" t="inlineStr">
        <is>
          <t>residential</t>
        </is>
      </c>
      <c r="I173" s="2" t="inlineStr">
        <is>
          <t>Apartment / Condominium</t>
        </is>
      </c>
      <c r="J173" s="2" t="inlineStr">
        <is>
          <t>Simpang Ampat</t>
        </is>
      </c>
      <c r="K173" s="2" t="inlineStr">
        <is>
          <t>Penang</t>
        </is>
      </c>
      <c r="L173" s="2" t="inlineStr"/>
      <c r="M173" s="2" t="inlineStr"/>
      <c r="N173" s="2" t="inlineStr">
        <is>
          <t>3</t>
        </is>
      </c>
      <c r="O173" s="2" t="inlineStr">
        <is>
          <t>2</t>
        </is>
      </c>
      <c r="P173" s="2" t="inlineStr">
        <is>
          <t>904</t>
        </is>
      </c>
      <c r="Q173" s="2" t="inlineStr"/>
      <c r="R173" s="3" t="inlineStr"/>
      <c r="S173" s="2" t="inlineStr">
        <is>
          <t>ky Pang</t>
        </is>
      </c>
      <c r="T173" s="2" t="inlineStr"/>
      <c r="U173" s="2" t="inlineStr">
        <is>
          <t>0166835931</t>
        </is>
      </c>
      <c r="V173" s="2" t="b">
        <v>0</v>
      </c>
      <c r="W173" s="2" t="inlineStr">
        <is>
          <t>https://www.mudah.my/eco-bloom-l-simpang-ampat-l-direct-owner-full-loan-agent-welcome-110609303.htm</t>
        </is>
      </c>
      <c r="X173" s="2" t="inlineStr">
        <is>
          <t>11/07/2026</t>
        </is>
      </c>
      <c r="Y173" s="2" t="b">
        <v>0</v>
      </c>
    </row>
    <row r="174" ht="18" customHeight="1">
      <c r="A174" s="2" t="n">
        <v>173</v>
      </c>
      <c r="B174" s="2" t="inlineStr">
        <is>
          <t>BANGLO 2 Tingkat, TINGKAT SG GELUGOR, UNTUK DIJUAL, DIRECT OWNER, Gelugor</t>
        </is>
      </c>
      <c r="C174" s="2" t="inlineStr"/>
      <c r="D174" s="2" t="inlineStr">
        <is>
          <t>House For Sale</t>
        </is>
      </c>
      <c r="E174" s="2" t="inlineStr"/>
      <c r="F174" s="2" t="inlineStr">
        <is>
          <t>RM 920,000</t>
        </is>
      </c>
      <c r="G174" s="2" t="n">
        <v>920000</v>
      </c>
      <c r="H174" s="2" t="inlineStr">
        <is>
          <t>residential</t>
        </is>
      </c>
      <c r="I174" s="2" t="inlineStr">
        <is>
          <t>House</t>
        </is>
      </c>
      <c r="J174" s="2" t="inlineStr">
        <is>
          <t>Gelugor</t>
        </is>
      </c>
      <c r="K174" s="2" t="inlineStr">
        <is>
          <t>Penang</t>
        </is>
      </c>
      <c r="L174" s="2" t="inlineStr"/>
      <c r="M174" s="2" t="inlineStr"/>
      <c r="N174" s="2" t="inlineStr">
        <is>
          <t>9</t>
        </is>
      </c>
      <c r="O174" s="2" t="inlineStr">
        <is>
          <t>5</t>
        </is>
      </c>
      <c r="P174" s="2" t="inlineStr">
        <is>
          <t>3477</t>
        </is>
      </c>
      <c r="Q174" s="2" t="inlineStr"/>
      <c r="R174" s="3" t="inlineStr"/>
      <c r="S174" s="2" t="inlineStr">
        <is>
          <t>Arif Azhan Anuar</t>
        </is>
      </c>
      <c r="T174" s="2" t="inlineStr"/>
      <c r="U174" s="2" t="inlineStr">
        <is>
          <t>0134213252</t>
        </is>
      </c>
      <c r="V174" s="2" t="b">
        <v>0</v>
      </c>
      <c r="W174" s="2" t="inlineStr">
        <is>
          <t>https://www.mudah.my/banglo-2-tingkat-tingkat-sg-gelugor-untuk-dijual-direct-owner-115175677.htm</t>
        </is>
      </c>
      <c r="X174" s="2" t="inlineStr">
        <is>
          <t>11/07/2026</t>
        </is>
      </c>
      <c r="Y174" s="2" t="b">
        <v>0</v>
      </c>
    </row>
    <row r="175" ht="18" customHeight="1">
      <c r="A175" s="2" t="n">
        <v>174</v>
      </c>
      <c r="B175" s="2" t="inlineStr">
        <is>
          <t>taman harbour view, Georgetown</t>
        </is>
      </c>
      <c r="C175" s="2" t="inlineStr"/>
      <c r="D175" s="2" t="inlineStr">
        <is>
          <t>House For Sale</t>
        </is>
      </c>
      <c r="E175" s="2" t="inlineStr"/>
      <c r="F175" s="2" t="inlineStr">
        <is>
          <t>RM 280,000</t>
        </is>
      </c>
      <c r="G175" s="2" t="n">
        <v>280000</v>
      </c>
      <c r="H175" s="2" t="inlineStr">
        <is>
          <t>residential</t>
        </is>
      </c>
      <c r="I175" s="2" t="inlineStr">
        <is>
          <t>House</t>
        </is>
      </c>
      <c r="J175" s="2" t="inlineStr">
        <is>
          <t>Georgetown</t>
        </is>
      </c>
      <c r="K175" s="2" t="inlineStr">
        <is>
          <t>Penang</t>
        </is>
      </c>
      <c r="L175" s="2" t="inlineStr"/>
      <c r="M175" s="2" t="inlineStr"/>
      <c r="N175" s="2" t="inlineStr">
        <is>
          <t>3</t>
        </is>
      </c>
      <c r="O175" s="2" t="inlineStr">
        <is>
          <t>2</t>
        </is>
      </c>
      <c r="P175" s="2" t="inlineStr">
        <is>
          <t>710</t>
        </is>
      </c>
      <c r="Q175" s="2" t="inlineStr"/>
      <c r="R175" s="3" t="inlineStr"/>
      <c r="S175" s="2" t="inlineStr">
        <is>
          <t>calvingtr2000</t>
        </is>
      </c>
      <c r="T175" s="2" t="inlineStr"/>
      <c r="U175" s="2" t="inlineStr">
        <is>
          <t>0164491202</t>
        </is>
      </c>
      <c r="V175" s="2" t="b">
        <v>0</v>
      </c>
      <c r="W175" s="2" t="inlineStr">
        <is>
          <t>https://www.mudah.my/taman-harbour-view-115173562.htm</t>
        </is>
      </c>
      <c r="X175" s="2" t="inlineStr">
        <is>
          <t>11/07/2026</t>
        </is>
      </c>
      <c r="Y175" s="2" t="b">
        <v>0</v>
      </c>
    </row>
    <row r="176" ht="18" customHeight="1">
      <c r="A176" s="2" t="n">
        <v>175</v>
      </c>
      <c r="B176" s="2" t="inlineStr">
        <is>
          <t>2 Storey Landed House in Taman Tempua, Simpang Ampat</t>
        </is>
      </c>
      <c r="C176" s="2" t="inlineStr"/>
      <c r="D176" s="2" t="inlineStr">
        <is>
          <t>House For Sale</t>
        </is>
      </c>
      <c r="E176" s="2" t="inlineStr"/>
      <c r="F176" s="2" t="inlineStr">
        <is>
          <t>RM 458,000</t>
        </is>
      </c>
      <c r="G176" s="2" t="n">
        <v>458000</v>
      </c>
      <c r="H176" s="2" t="inlineStr">
        <is>
          <t>residential</t>
        </is>
      </c>
      <c r="I176" s="2" t="inlineStr">
        <is>
          <t>House</t>
        </is>
      </c>
      <c r="J176" s="2" t="inlineStr">
        <is>
          <t>Simpang Ampat</t>
        </is>
      </c>
      <c r="K176" s="2" t="inlineStr">
        <is>
          <t>Penang</t>
        </is>
      </c>
      <c r="L176" s="2" t="inlineStr"/>
      <c r="M176" s="2" t="inlineStr"/>
      <c r="N176" s="2" t="inlineStr">
        <is>
          <t>4</t>
        </is>
      </c>
      <c r="O176" s="2" t="inlineStr">
        <is>
          <t>3</t>
        </is>
      </c>
      <c r="P176" s="2" t="inlineStr">
        <is>
          <t>1200</t>
        </is>
      </c>
      <c r="Q176" s="2" t="inlineStr"/>
      <c r="R176" s="3" t="inlineStr"/>
      <c r="S176" s="2" t="inlineStr">
        <is>
          <t>NG YOK CHENG</t>
        </is>
      </c>
      <c r="T176" s="2" t="inlineStr"/>
      <c r="U176" s="2" t="inlineStr">
        <is>
          <t>0124319802</t>
        </is>
      </c>
      <c r="V176" s="2" t="b">
        <v>0</v>
      </c>
      <c r="W176" s="2" t="inlineStr">
        <is>
          <t>https://www.mudah.my/2-storey-landed-house-in-taman-tempua-115175371.htm</t>
        </is>
      </c>
      <c r="X176" s="2" t="inlineStr">
        <is>
          <t>11/07/2026</t>
        </is>
      </c>
      <c r="Y176" s="2" t="b">
        <v>0</v>
      </c>
    </row>
    <row r="177" ht="18" customHeight="1">
      <c r="A177" s="2" t="n">
        <v>176</v>
      </c>
      <c r="B177" s="2" t="inlineStr">
        <is>
          <t>The Stone (Ayer Itam), Ayer Itam</t>
        </is>
      </c>
      <c r="C177" s="2" t="inlineStr"/>
      <c r="D177" s="2" t="inlineStr">
        <is>
          <t>Apartment / Condominium For Sale</t>
        </is>
      </c>
      <c r="E177" s="2" t="inlineStr"/>
      <c r="F177" s="2" t="inlineStr">
        <is>
          <t>RM 490,000</t>
        </is>
      </c>
      <c r="G177" s="2" t="n">
        <v>490000</v>
      </c>
      <c r="H177" s="2" t="inlineStr">
        <is>
          <t>residential</t>
        </is>
      </c>
      <c r="I177" s="2" t="inlineStr">
        <is>
          <t>Apartment / Condominium</t>
        </is>
      </c>
      <c r="J177" s="2" t="inlineStr">
        <is>
          <t>Ayer Itam</t>
        </is>
      </c>
      <c r="K177" s="2" t="inlineStr">
        <is>
          <t>Penang</t>
        </is>
      </c>
      <c r="L177" s="2" t="inlineStr"/>
      <c r="M177" s="2" t="inlineStr"/>
      <c r="N177" s="2" t="inlineStr">
        <is>
          <t>4</t>
        </is>
      </c>
      <c r="O177" s="2" t="inlineStr">
        <is>
          <t>2</t>
        </is>
      </c>
      <c r="P177" s="2" t="inlineStr">
        <is>
          <t>1000</t>
        </is>
      </c>
      <c r="Q177" s="2" t="inlineStr"/>
      <c r="R177" s="3" t="inlineStr"/>
      <c r="S177" s="2" t="inlineStr">
        <is>
          <t>Harwin</t>
        </is>
      </c>
      <c r="T177" s="2" t="inlineStr"/>
      <c r="U177" s="2" t="inlineStr">
        <is>
          <t>0164678672</t>
        </is>
      </c>
      <c r="V177" s="2" t="b">
        <v>0</v>
      </c>
      <c r="W177" s="2" t="inlineStr">
        <is>
          <t>https://www.mudah.my/for-sale-115121546.htm</t>
        </is>
      </c>
      <c r="X177" s="2" t="inlineStr">
        <is>
          <t>11/07/2026</t>
        </is>
      </c>
      <c r="Y177" s="2" t="b">
        <v>0</v>
      </c>
    </row>
    <row r="178" ht="18" customHeight="1">
      <c r="A178" s="4" t="n">
        <v>177</v>
      </c>
      <c r="B178" s="4" t="inlineStr">
        <is>
          <t>Tanah untuk dijual alma, Bukit Mertajam</t>
        </is>
      </c>
      <c r="C178" s="4" t="inlineStr"/>
      <c r="D178" s="4" t="inlineStr">
        <is>
          <t>Land For Sale</t>
        </is>
      </c>
      <c r="E178" s="4" t="inlineStr"/>
      <c r="F178" s="4" t="inlineStr">
        <is>
          <t>RM 120,000</t>
        </is>
      </c>
      <c r="G178" s="4" t="n">
        <v>120000</v>
      </c>
      <c r="H178" s="4" t="inlineStr">
        <is>
          <t>land</t>
        </is>
      </c>
      <c r="I178" s="4" t="inlineStr">
        <is>
          <t>Land</t>
        </is>
      </c>
      <c r="J178" s="4" t="inlineStr">
        <is>
          <t>Bukit Mertajam</t>
        </is>
      </c>
      <c r="K178" s="4" t="inlineStr">
        <is>
          <t>Penang</t>
        </is>
      </c>
      <c r="L178" s="4" t="inlineStr"/>
      <c r="M178" s="4" t="inlineStr"/>
      <c r="N178" s="4" t="inlineStr"/>
      <c r="O178" s="4" t="inlineStr"/>
      <c r="P178" s="4" t="inlineStr">
        <is>
          <t>1.5</t>
        </is>
      </c>
      <c r="Q178" s="4" t="inlineStr"/>
      <c r="R178" s="5" t="inlineStr"/>
      <c r="S178" s="4" t="inlineStr">
        <is>
          <t>Mr Adam</t>
        </is>
      </c>
      <c r="T178" s="4" t="inlineStr"/>
      <c r="U178" s="4" t="inlineStr">
        <is>
          <t>01113170399</t>
        </is>
      </c>
      <c r="V178" s="4" t="b">
        <v>0</v>
      </c>
      <c r="W178" s="4" t="inlineStr">
        <is>
          <t>https://www.mudah.my/tanah-untuk-dijual-alma-114391893.htm</t>
        </is>
      </c>
      <c r="X178" s="4" t="inlineStr">
        <is>
          <t>11/07/2026</t>
        </is>
      </c>
      <c r="Y178" s="4" t="b">
        <v>0</v>
      </c>
    </row>
    <row r="179" ht="18" customHeight="1">
      <c r="A179" s="2" t="n">
        <v>178</v>
      </c>
      <c r="B179" s="2" t="inlineStr">
        <is>
          <t>Terrace House (2 storey), Balik Pulau</t>
        </is>
      </c>
      <c r="C179" s="2" t="inlineStr"/>
      <c r="D179" s="2" t="inlineStr">
        <is>
          <t>House For Sale</t>
        </is>
      </c>
      <c r="E179" s="2" t="inlineStr"/>
      <c r="F179" s="2" t="inlineStr">
        <is>
          <t>RM 850,000</t>
        </is>
      </c>
      <c r="G179" s="2" t="n">
        <v>850000</v>
      </c>
      <c r="H179" s="2" t="inlineStr">
        <is>
          <t>residential</t>
        </is>
      </c>
      <c r="I179" s="2" t="inlineStr">
        <is>
          <t>House</t>
        </is>
      </c>
      <c r="J179" s="2" t="inlineStr">
        <is>
          <t>Balik Pulau</t>
        </is>
      </c>
      <c r="K179" s="2" t="inlineStr">
        <is>
          <t>Penang</t>
        </is>
      </c>
      <c r="L179" s="2" t="inlineStr"/>
      <c r="M179" s="2" t="inlineStr"/>
      <c r="N179" s="2" t="inlineStr">
        <is>
          <t>4</t>
        </is>
      </c>
      <c r="O179" s="2" t="inlineStr">
        <is>
          <t>3</t>
        </is>
      </c>
      <c r="P179" s="2" t="inlineStr">
        <is>
          <t>1850</t>
        </is>
      </c>
      <c r="Q179" s="2" t="inlineStr"/>
      <c r="R179" s="3" t="inlineStr"/>
      <c r="S179" s="2" t="inlineStr">
        <is>
          <t>Mohdzaki Mohdkhalid</t>
        </is>
      </c>
      <c r="T179" s="2" t="inlineStr"/>
      <c r="U179" s="2" t="inlineStr">
        <is>
          <t>0174261446</t>
        </is>
      </c>
      <c r="V179" s="2" t="b">
        <v>0</v>
      </c>
      <c r="W179" s="2" t="inlineStr">
        <is>
          <t>https://www.mudah.my/terrace-house-2-storey-115172690.htm</t>
        </is>
      </c>
      <c r="X179" s="2" t="inlineStr">
        <is>
          <t>11/07/2026</t>
        </is>
      </c>
      <c r="Y179" s="2" t="b">
        <v>0</v>
      </c>
    </row>
    <row r="180" ht="18" customHeight="1">
      <c r="A180" s="2" t="n">
        <v>179</v>
      </c>
      <c r="B180" s="2" t="inlineStr">
        <is>
          <t>Rumah teres untuk dijual di Kepala Batas,Pulau Pinang, Bertam</t>
        </is>
      </c>
      <c r="C180" s="2" t="inlineStr"/>
      <c r="D180" s="2" t="inlineStr">
        <is>
          <t>House For Sale</t>
        </is>
      </c>
      <c r="E180" s="2" t="inlineStr"/>
      <c r="F180" s="2" t="inlineStr">
        <is>
          <t>RM 400,000</t>
        </is>
      </c>
      <c r="G180" s="2" t="n">
        <v>400000</v>
      </c>
      <c r="H180" s="2" t="inlineStr">
        <is>
          <t>residential</t>
        </is>
      </c>
      <c r="I180" s="2" t="inlineStr">
        <is>
          <t>House</t>
        </is>
      </c>
      <c r="J180" s="2" t="inlineStr">
        <is>
          <t>Bertam</t>
        </is>
      </c>
      <c r="K180" s="2" t="inlineStr">
        <is>
          <t>Penang</t>
        </is>
      </c>
      <c r="L180" s="2" t="inlineStr"/>
      <c r="M180" s="2" t="inlineStr"/>
      <c r="N180" s="2" t="inlineStr">
        <is>
          <t>3</t>
        </is>
      </c>
      <c r="O180" s="2" t="inlineStr">
        <is>
          <t>2</t>
        </is>
      </c>
      <c r="P180" s="2" t="inlineStr">
        <is>
          <t>946</t>
        </is>
      </c>
      <c r="Q180" s="2" t="inlineStr"/>
      <c r="R180" s="3" t="inlineStr"/>
      <c r="S180" s="2" t="inlineStr">
        <is>
          <t>Syahir Kamal</t>
        </is>
      </c>
      <c r="T180" s="2" t="inlineStr"/>
      <c r="U180" s="2" t="inlineStr">
        <is>
          <t>0175678810</t>
        </is>
      </c>
      <c r="V180" s="2" t="b">
        <v>0</v>
      </c>
      <c r="W180" s="2" t="inlineStr">
        <is>
          <t>https://www.mudah.my/rumah-teres-untuk-dijual-di-kepala-batas-pulau-pinang-115172761.htm</t>
        </is>
      </c>
      <c r="X180" s="2" t="inlineStr">
        <is>
          <t>11/07/2026</t>
        </is>
      </c>
      <c r="Y180" s="2" t="b">
        <v>0</v>
      </c>
    </row>
    <row r="181" ht="18" customHeight="1">
      <c r="A181" s="4" t="n">
        <v>180</v>
      </c>
      <c r="B181" s="4" t="inlineStr">
        <is>
          <t>Tanah lot murah padang menora/jarak/tasek gelugor, Tasek Gelugor</t>
        </is>
      </c>
      <c r="C181" s="4" t="inlineStr"/>
      <c r="D181" s="4" t="inlineStr">
        <is>
          <t>Land For Sale</t>
        </is>
      </c>
      <c r="E181" s="4" t="inlineStr"/>
      <c r="F181" s="4" t="inlineStr">
        <is>
          <t>RM 59,589</t>
        </is>
      </c>
      <c r="G181" s="4" t="n">
        <v>59589</v>
      </c>
      <c r="H181" s="4" t="inlineStr">
        <is>
          <t>land</t>
        </is>
      </c>
      <c r="I181" s="4" t="inlineStr">
        <is>
          <t>Land</t>
        </is>
      </c>
      <c r="J181" s="4" t="inlineStr">
        <is>
          <t>Tasek Gelugor</t>
        </is>
      </c>
      <c r="K181" s="4" t="inlineStr">
        <is>
          <t>Penang</t>
        </is>
      </c>
      <c r="L181" s="4" t="inlineStr"/>
      <c r="M181" s="4" t="inlineStr"/>
      <c r="N181" s="4" t="inlineStr"/>
      <c r="O181" s="4" t="inlineStr"/>
      <c r="P181" s="4" t="inlineStr">
        <is>
          <t>2207</t>
        </is>
      </c>
      <c r="Q181" s="4" t="inlineStr"/>
      <c r="R181" s="5" t="inlineStr"/>
      <c r="S181" s="4" t="inlineStr">
        <is>
          <t>sarah razali</t>
        </is>
      </c>
      <c r="T181" s="4" t="inlineStr"/>
      <c r="U181" s="4" t="inlineStr">
        <is>
          <t>0192427736</t>
        </is>
      </c>
      <c r="V181" s="4" t="b">
        <v>0</v>
      </c>
      <c r="W181" s="4" t="inlineStr">
        <is>
          <t>https://www.mudah.my/tanah-lot-murah-padang-menora-jarak-tasek-gelugor-115172972.htm</t>
        </is>
      </c>
      <c r="X181" s="4" t="inlineStr">
        <is>
          <t>11/07/2026</t>
        </is>
      </c>
      <c r="Y181" s="4" t="b">
        <v>0</v>
      </c>
    </row>
    <row r="182" ht="18" customHeight="1">
      <c r="A182" s="2" t="n">
        <v>181</v>
      </c>
      <c r="B182" s="2" t="inlineStr">
        <is>
          <t>Desa Bistari (Gelugor), Gelugor</t>
        </is>
      </c>
      <c r="C182" s="2" t="inlineStr"/>
      <c r="D182" s="2" t="inlineStr">
        <is>
          <t>Apartment / Condominium For Sale</t>
        </is>
      </c>
      <c r="E182" s="2" t="inlineStr"/>
      <c r="F182" s="2" t="inlineStr">
        <is>
          <t>RM 300,000</t>
        </is>
      </c>
      <c r="G182" s="2" t="n">
        <v>300000</v>
      </c>
      <c r="H182" s="2" t="inlineStr">
        <is>
          <t>residential</t>
        </is>
      </c>
      <c r="I182" s="2" t="inlineStr">
        <is>
          <t>Apartment / Condominium</t>
        </is>
      </c>
      <c r="J182" s="2" t="inlineStr">
        <is>
          <t>Gelugor</t>
        </is>
      </c>
      <c r="K182" s="2" t="inlineStr">
        <is>
          <t>Penang</t>
        </is>
      </c>
      <c r="L182" s="2" t="inlineStr"/>
      <c r="M182" s="2" t="inlineStr"/>
      <c r="N182" s="2" t="inlineStr">
        <is>
          <t>3</t>
        </is>
      </c>
      <c r="O182" s="2" t="inlineStr">
        <is>
          <t>2</t>
        </is>
      </c>
      <c r="P182" s="2" t="inlineStr">
        <is>
          <t>750</t>
        </is>
      </c>
      <c r="Q182" s="2" t="inlineStr"/>
      <c r="R182" s="3" t="inlineStr"/>
      <c r="S182" s="2" t="inlineStr">
        <is>
          <t>Lee Jia Chyuan</t>
        </is>
      </c>
      <c r="T182" s="2" t="inlineStr"/>
      <c r="U182" s="2" t="inlineStr">
        <is>
          <t>0127611283</t>
        </is>
      </c>
      <c r="V182" s="2" t="b">
        <v>0</v>
      </c>
      <c r="W182" s="2" t="inlineStr">
        <is>
          <t>https://www.mudah.my/desa-bistari-corner-lot-with-great-view-and-nice-partial-funishing-115172875.htm</t>
        </is>
      </c>
      <c r="X182" s="2" t="inlineStr">
        <is>
          <t>11/07/2026</t>
        </is>
      </c>
      <c r="Y182" s="2" t="b">
        <v>0</v>
      </c>
    </row>
    <row r="183" ht="18" customHeight="1">
      <c r="A183" s="6" t="n">
        <v>182</v>
      </c>
      <c r="B183" s="6" t="inlineStr">
        <is>
          <t>Renovated 1st Floor Office Lot for Sale - Bukit Mertajam, Bukit Mertajam</t>
        </is>
      </c>
      <c r="C183" s="6" t="inlineStr"/>
      <c r="D183" s="6" t="inlineStr">
        <is>
          <t>Commercial Property For Sale</t>
        </is>
      </c>
      <c r="E183" s="6" t="inlineStr"/>
      <c r="F183" s="6" t="inlineStr">
        <is>
          <t>RM 780,000</t>
        </is>
      </c>
      <c r="G183" s="6" t="n">
        <v>780000</v>
      </c>
      <c r="H183" s="6" t="inlineStr">
        <is>
          <t>commercial</t>
        </is>
      </c>
      <c r="I183" s="6" t="inlineStr">
        <is>
          <t>Commercial Property</t>
        </is>
      </c>
      <c r="J183" s="6" t="inlineStr">
        <is>
          <t>Bukit Mertajam</t>
        </is>
      </c>
      <c r="K183" s="6" t="inlineStr">
        <is>
          <t>Penang</t>
        </is>
      </c>
      <c r="L183" s="6" t="inlineStr"/>
      <c r="M183" s="6" t="inlineStr"/>
      <c r="N183" s="6" t="inlineStr"/>
      <c r="O183" s="6" t="inlineStr"/>
      <c r="P183" s="6" t="inlineStr">
        <is>
          <t>1735</t>
        </is>
      </c>
      <c r="Q183" s="6" t="inlineStr"/>
      <c r="R183" s="7" t="inlineStr"/>
      <c r="S183" s="6" t="inlineStr">
        <is>
          <t>Song Choy Leng</t>
        </is>
      </c>
      <c r="T183" s="6" t="inlineStr"/>
      <c r="U183" s="6" t="inlineStr">
        <is>
          <t>0124312738</t>
        </is>
      </c>
      <c r="V183" s="6" t="b">
        <v>0</v>
      </c>
      <c r="W183" s="6" t="inlineStr">
        <is>
          <t>https://www.mudah.my/renovated-1st-floor-office-lot-for-sale-bukit-mertajam-115172654.htm</t>
        </is>
      </c>
      <c r="X183" s="6" t="inlineStr">
        <is>
          <t>11/07/2026</t>
        </is>
      </c>
      <c r="Y183" s="6" t="b">
        <v>0</v>
      </c>
    </row>
    <row r="184" ht="18" customHeight="1">
      <c r="A184" s="2" t="n">
        <v>183</v>
      </c>
      <c r="B184" s="2" t="inlineStr">
        <is>
          <t>The Golden Triangle, Relau</t>
        </is>
      </c>
      <c r="C184" s="2" t="inlineStr"/>
      <c r="D184" s="2" t="inlineStr">
        <is>
          <t>Apartment / Condominium For Sale</t>
        </is>
      </c>
      <c r="E184" s="2" t="inlineStr"/>
      <c r="F184" s="2" t="inlineStr">
        <is>
          <t>RM 518,000</t>
        </is>
      </c>
      <c r="G184" s="2" t="n">
        <v>518000</v>
      </c>
      <c r="H184" s="2" t="inlineStr">
        <is>
          <t>residential</t>
        </is>
      </c>
      <c r="I184" s="2" t="inlineStr">
        <is>
          <t>Apartment / Condominium</t>
        </is>
      </c>
      <c r="J184" s="2" t="inlineStr">
        <is>
          <t>Relau</t>
        </is>
      </c>
      <c r="K184" s="2" t="inlineStr">
        <is>
          <t>Penang</t>
        </is>
      </c>
      <c r="L184" s="2" t="inlineStr"/>
      <c r="M184" s="2" t="inlineStr"/>
      <c r="N184" s="2" t="inlineStr">
        <is>
          <t>3</t>
        </is>
      </c>
      <c r="O184" s="2" t="inlineStr">
        <is>
          <t>2</t>
        </is>
      </c>
      <c r="P184" s="2" t="inlineStr">
        <is>
          <t>1045</t>
        </is>
      </c>
      <c r="Q184" s="2" t="inlineStr"/>
      <c r="R184" s="3" t="inlineStr"/>
      <c r="S184" s="2" t="inlineStr">
        <is>
          <t>Jasmine</t>
        </is>
      </c>
      <c r="T184" s="2" t="inlineStr"/>
      <c r="U184" s="2" t="inlineStr">
        <is>
          <t>0124283788</t>
        </is>
      </c>
      <c r="V184" s="2" t="b">
        <v>0</v>
      </c>
      <c r="W184" s="2" t="inlineStr">
        <is>
          <t>https://www.mudah.my/sale-golden-triangle-115173083.htm</t>
        </is>
      </c>
      <c r="X184" s="2" t="inlineStr">
        <is>
          <t>11/07/2026</t>
        </is>
      </c>
      <c r="Y184" s="2" t="b">
        <v>0</v>
      </c>
    </row>
    <row r="185" ht="18" customHeight="1">
      <c r="A185" s="2" t="n">
        <v>184</v>
      </c>
      <c r="B185" s="2" t="inlineStr">
        <is>
          <t>BM Residence, Bukit Mertajam</t>
        </is>
      </c>
      <c r="C185" s="2" t="inlineStr"/>
      <c r="D185" s="2" t="inlineStr">
        <is>
          <t>Apartment / Condominium For Sale</t>
        </is>
      </c>
      <c r="E185" s="2" t="inlineStr"/>
      <c r="F185" s="2" t="inlineStr">
        <is>
          <t>RM 510,000</t>
        </is>
      </c>
      <c r="G185" s="2" t="n">
        <v>510000</v>
      </c>
      <c r="H185" s="2" t="inlineStr">
        <is>
          <t>residential</t>
        </is>
      </c>
      <c r="I185" s="2" t="inlineStr">
        <is>
          <t>Apartment / Condominium</t>
        </is>
      </c>
      <c r="J185" s="2" t="inlineStr">
        <is>
          <t>Bukit Mertajam</t>
        </is>
      </c>
      <c r="K185" s="2" t="inlineStr">
        <is>
          <t>Penang</t>
        </is>
      </c>
      <c r="L185" s="2" t="inlineStr"/>
      <c r="M185" s="2" t="inlineStr"/>
      <c r="N185" s="2" t="inlineStr">
        <is>
          <t>4</t>
        </is>
      </c>
      <c r="O185" s="2" t="inlineStr">
        <is>
          <t>2</t>
        </is>
      </c>
      <c r="P185" s="2" t="inlineStr">
        <is>
          <t>1420</t>
        </is>
      </c>
      <c r="Q185" s="2" t="inlineStr"/>
      <c r="R185" s="3" t="inlineStr"/>
      <c r="S185" s="2" t="inlineStr">
        <is>
          <t>Suarez Leo</t>
        </is>
      </c>
      <c r="T185" s="2" t="inlineStr"/>
      <c r="U185" s="2" t="inlineStr">
        <is>
          <t>0189577786</t>
        </is>
      </c>
      <c r="V185" s="2" t="b">
        <v>0</v>
      </c>
      <c r="W185" s="2" t="inlineStr">
        <is>
          <t>https://www.mudah.my/must-buy-corner-unit-for-sale-bm-residence-condo-bukit-mertajam-115056935.htm</t>
        </is>
      </c>
      <c r="X185" s="2" t="inlineStr">
        <is>
          <t>11/07/2026</t>
        </is>
      </c>
      <c r="Y185" s="2" t="b">
        <v>0</v>
      </c>
    </row>
    <row r="186" ht="18" customHeight="1">
      <c r="A186" s="2" t="n">
        <v>185</v>
      </c>
      <c r="B186" s="2" t="inlineStr">
        <is>
          <t>SummerSkye Residences, Bayan Lepas</t>
        </is>
      </c>
      <c r="C186" s="2" t="inlineStr"/>
      <c r="D186" s="2" t="inlineStr">
        <is>
          <t>Apartment / Condominium For Sale</t>
        </is>
      </c>
      <c r="E186" s="2" t="inlineStr"/>
      <c r="F186" s="2" t="inlineStr">
        <is>
          <t>RM 738,000</t>
        </is>
      </c>
      <c r="G186" s="2" t="n">
        <v>738000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3</t>
        </is>
      </c>
      <c r="P186" s="2" t="inlineStr">
        <is>
          <t>1200</t>
        </is>
      </c>
      <c r="Q186" s="2" t="inlineStr"/>
      <c r="R186" s="3" t="inlineStr"/>
      <c r="S186" s="2" t="inlineStr">
        <is>
          <t>only msg</t>
        </is>
      </c>
      <c r="T186" s="2" t="inlineStr"/>
      <c r="U186" s="2" t="inlineStr">
        <is>
          <t>0123623542</t>
        </is>
      </c>
      <c r="V186" s="2" t="b">
        <v>0</v>
      </c>
      <c r="W186" s="2" t="inlineStr">
        <is>
          <t>https://www.mudah.my/summerskye-dual-keys-corner-units-114718108.htm</t>
        </is>
      </c>
      <c r="X186" s="2" t="inlineStr">
        <is>
          <t>11/07/2026</t>
        </is>
      </c>
      <c r="Y186" s="2" t="b">
        <v>0</v>
      </c>
    </row>
    <row r="187" ht="18" customHeight="1">
      <c r="A187" s="2" t="n">
        <v>186</v>
      </c>
      <c r="B187" s="2" t="inlineStr">
        <is>
          <t>Taman bukit gembir, Gelugor</t>
        </is>
      </c>
      <c r="C187" s="2" t="inlineStr"/>
      <c r="D187" s="2" t="inlineStr">
        <is>
          <t>Apartment / Condominium For Sale</t>
        </is>
      </c>
      <c r="E187" s="2" t="inlineStr"/>
      <c r="F187" s="2" t="inlineStr">
        <is>
          <t>RM 250,000</t>
        </is>
      </c>
      <c r="G187" s="2" t="n">
        <v>250000</v>
      </c>
      <c r="H187" s="2" t="inlineStr">
        <is>
          <t>residential</t>
        </is>
      </c>
      <c r="I187" s="2" t="inlineStr">
        <is>
          <t>Apartment / Condominium</t>
        </is>
      </c>
      <c r="J187" s="2" t="inlineStr">
        <is>
          <t>Gelugor</t>
        </is>
      </c>
      <c r="K187" s="2" t="inlineStr">
        <is>
          <t>Penang</t>
        </is>
      </c>
      <c r="L187" s="2" t="inlineStr"/>
      <c r="M187" s="2" t="inlineStr"/>
      <c r="N187" s="2" t="inlineStr">
        <is>
          <t>2</t>
        </is>
      </c>
      <c r="O187" s="2" t="inlineStr">
        <is>
          <t>1</t>
        </is>
      </c>
      <c r="P187" s="2" t="inlineStr">
        <is>
          <t>500</t>
        </is>
      </c>
      <c r="Q187" s="2" t="inlineStr"/>
      <c r="R187" s="3" t="inlineStr"/>
      <c r="S187" s="2" t="inlineStr">
        <is>
          <t>Naveenteran Rajagopal</t>
        </is>
      </c>
      <c r="T187" s="2" t="inlineStr"/>
      <c r="U187" s="2" t="inlineStr">
        <is>
          <t>01124208820</t>
        </is>
      </c>
      <c r="V187" s="2" t="b">
        <v>0</v>
      </c>
      <c r="W187" s="2" t="inlineStr">
        <is>
          <t>https://www.mudah.my/taman-bukit-gembir-115173054.htm</t>
        </is>
      </c>
      <c r="X187" s="2" t="inlineStr">
        <is>
          <t>11/07/2026</t>
        </is>
      </c>
      <c r="Y187" s="2" t="b">
        <v>0</v>
      </c>
    </row>
    <row r="188" ht="18" customHeight="1">
      <c r="A188" s="2" t="n">
        <v>187</v>
      </c>
      <c r="B188" s="2" t="inlineStr">
        <is>
          <t>Puncak Erskine, Tanjong Tokong</t>
        </is>
      </c>
      <c r="C188" s="2" t="inlineStr"/>
      <c r="D188" s="2" t="inlineStr">
        <is>
          <t>Apartment / Condominium For Sale</t>
        </is>
      </c>
      <c r="E188" s="2" t="inlineStr">
        <is>
          <t>08 Jul 15:02</t>
        </is>
      </c>
      <c r="F188" s="2" t="inlineStr">
        <is>
          <t>RM 173,000</t>
        </is>
      </c>
      <c r="G188" s="2" t="n">
        <v>173000</v>
      </c>
      <c r="H188" s="2" t="inlineStr">
        <is>
          <t>residential</t>
        </is>
      </c>
      <c r="I188" s="2" t="inlineStr">
        <is>
          <t>Apartment / Condominium</t>
        </is>
      </c>
      <c r="J188" s="2" t="inlineStr">
        <is>
          <t>Tanjong Tokong</t>
        </is>
      </c>
      <c r="K188" s="2" t="inlineStr">
        <is>
          <t>Penang</t>
        </is>
      </c>
      <c r="L188" s="2" t="inlineStr">
        <is>
          <t>Freehold</t>
        </is>
      </c>
      <c r="M188" s="2" t="inlineStr"/>
      <c r="N188" s="2" t="inlineStr">
        <is>
          <t>3</t>
        </is>
      </c>
      <c r="O188" s="2" t="inlineStr">
        <is>
          <t>1</t>
        </is>
      </c>
      <c r="P188" s="2" t="inlineStr">
        <is>
          <t>650</t>
        </is>
      </c>
      <c r="Q188" s="2" t="inlineStr"/>
      <c r="R188" s="3" t="inlineStr">
        <is>
          <t>New paint
New lock
1 car park available
Level 8
Nego to deal</t>
        </is>
      </c>
      <c r="S188" s="2" t="inlineStr">
        <is>
          <t>denn chong</t>
        </is>
      </c>
      <c r="T188" s="2" t="inlineStr"/>
      <c r="U188" s="2" t="inlineStr">
        <is>
          <t>0178176862</t>
        </is>
      </c>
      <c r="V188" s="2" t="b">
        <v>0</v>
      </c>
      <c r="W188" s="2" t="inlineStr">
        <is>
          <t>https://www.mudah.my/puncak-erskine-3-room-1-car-park-115176201.htm</t>
        </is>
      </c>
      <c r="X188" s="2" t="inlineStr">
        <is>
          <t>11/07/2026</t>
        </is>
      </c>
      <c r="Y188" s="2" t="b">
        <v>0</v>
      </c>
    </row>
    <row r="189" ht="18" customHeight="1">
      <c r="A189" s="2" t="n">
        <v>188</v>
      </c>
      <c r="B189" s="2" t="inlineStr">
        <is>
          <t>Desa Permai Indah Apartment, Sungai Dua</t>
        </is>
      </c>
      <c r="C189" s="2" t="inlineStr"/>
      <c r="D189" s="2" t="inlineStr">
        <is>
          <t>Apartment / Condominium For Sale</t>
        </is>
      </c>
      <c r="E189" s="2" t="inlineStr"/>
      <c r="F189" s="2" t="inlineStr">
        <is>
          <t>RM 155,000</t>
        </is>
      </c>
      <c r="G189" s="2" t="n">
        <v>155000</v>
      </c>
      <c r="H189" s="2" t="inlineStr">
        <is>
          <t>residential</t>
        </is>
      </c>
      <c r="I189" s="2" t="inlineStr">
        <is>
          <t>Apartment / Condominium</t>
        </is>
      </c>
      <c r="J189" s="2" t="inlineStr">
        <is>
          <t>Sungai Dua</t>
        </is>
      </c>
      <c r="K189" s="2" t="inlineStr">
        <is>
          <t>Penang</t>
        </is>
      </c>
      <c r="L189" s="2" t="inlineStr"/>
      <c r="M189" s="2" t="inlineStr"/>
      <c r="N189" s="2" t="inlineStr">
        <is>
          <t>2</t>
        </is>
      </c>
      <c r="O189" s="2" t="inlineStr">
        <is>
          <t>1</t>
        </is>
      </c>
      <c r="P189" s="2" t="inlineStr">
        <is>
          <t>624</t>
        </is>
      </c>
      <c r="Q189" s="2" t="inlineStr"/>
      <c r="R189" s="3" t="inlineStr"/>
      <c r="S189" s="2" t="inlineStr">
        <is>
          <t>Mohd Fahzan Fahimi Zakaria</t>
        </is>
      </c>
      <c r="T189" s="2" t="inlineStr"/>
      <c r="U189" s="2" t="inlineStr">
        <is>
          <t>0129440217</t>
        </is>
      </c>
      <c r="V189" s="2" t="b">
        <v>0</v>
      </c>
      <c r="W189" s="2" t="inlineStr">
        <is>
          <t>https://www.mudah.my/desa-permai-indah-sg-dua-penang-115173079.htm</t>
        </is>
      </c>
      <c r="X189" s="2" t="inlineStr">
        <is>
          <t>11/07/2026</t>
        </is>
      </c>
      <c r="Y189" s="2" t="b">
        <v>0</v>
      </c>
    </row>
    <row r="190" ht="18" customHeight="1">
      <c r="A190" s="2" t="n">
        <v>189</v>
      </c>
      <c r="B190" s="2" t="inlineStr">
        <is>
          <t>Seri Semarak Apartment, Ayer Itam</t>
        </is>
      </c>
      <c r="C190" s="2" t="inlineStr"/>
      <c r="D190" s="2" t="inlineStr">
        <is>
          <t>Apartment / Condominium For Sale</t>
        </is>
      </c>
      <c r="E190" s="2" t="inlineStr"/>
      <c r="F190" s="2" t="inlineStr">
        <is>
          <t>RM 170,000</t>
        </is>
      </c>
      <c r="G190" s="2" t="n">
        <v>170000</v>
      </c>
      <c r="H190" s="2" t="inlineStr">
        <is>
          <t>residential</t>
        </is>
      </c>
      <c r="I190" s="2" t="inlineStr">
        <is>
          <t>Apartment / Condominium</t>
        </is>
      </c>
      <c r="J190" s="2" t="inlineStr">
        <is>
          <t>Ayer Itam</t>
        </is>
      </c>
      <c r="K190" s="2" t="inlineStr">
        <is>
          <t>Penang</t>
        </is>
      </c>
      <c r="L190" s="2" t="inlineStr"/>
      <c r="M190" s="2" t="inlineStr"/>
      <c r="N190" s="2" t="inlineStr">
        <is>
          <t>2</t>
        </is>
      </c>
      <c r="O190" s="2" t="inlineStr">
        <is>
          <t>2</t>
        </is>
      </c>
      <c r="P190" s="2" t="inlineStr">
        <is>
          <t>550</t>
        </is>
      </c>
      <c r="Q190" s="2" t="inlineStr"/>
      <c r="R190" s="3" t="inlineStr"/>
      <c r="S190" s="2" t="inlineStr">
        <is>
          <t>sharoncheong340</t>
        </is>
      </c>
      <c r="T190" s="2" t="inlineStr"/>
      <c r="U190" s="2" t="inlineStr">
        <is>
          <t>0109001228</t>
        </is>
      </c>
      <c r="V190" s="2" t="b">
        <v>0</v>
      </c>
      <c r="W190" s="2" t="inlineStr">
        <is>
          <t>https://www.mudah.my/seri-semarak-115173002.htm</t>
        </is>
      </c>
      <c r="X190" s="2" t="inlineStr">
        <is>
          <t>11/07/2026</t>
        </is>
      </c>
      <c r="Y190" s="2" t="b">
        <v>0</v>
      </c>
    </row>
    <row r="191" ht="18" customHeight="1">
      <c r="A191" s="2" t="n">
        <v>190</v>
      </c>
      <c r="B191" s="2" t="inlineStr">
        <is>
          <t>Jelutong Park, Jelutong</t>
        </is>
      </c>
      <c r="C191" s="2" t="inlineStr"/>
      <c r="D191" s="2" t="inlineStr">
        <is>
          <t>Apartment / Condominium For Sale</t>
        </is>
      </c>
      <c r="E191" s="2" t="inlineStr"/>
      <c r="F191" s="2" t="inlineStr">
        <is>
          <t>RM 280,000</t>
        </is>
      </c>
      <c r="G191" s="2" t="n">
        <v>280000</v>
      </c>
      <c r="H191" s="2" t="inlineStr">
        <is>
          <t>residential</t>
        </is>
      </c>
      <c r="I191" s="2" t="inlineStr">
        <is>
          <t>Apartment / Condominium</t>
        </is>
      </c>
      <c r="J191" s="2" t="inlineStr">
        <is>
          <t>Jelutong</t>
        </is>
      </c>
      <c r="K191" s="2" t="inlineStr">
        <is>
          <t>Penang</t>
        </is>
      </c>
      <c r="L191" s="2" t="inlineStr"/>
      <c r="M191" s="2" t="inlineStr"/>
      <c r="N191" s="2" t="inlineStr">
        <is>
          <t>3</t>
        </is>
      </c>
      <c r="O191" s="2" t="inlineStr">
        <is>
          <t>1</t>
        </is>
      </c>
      <c r="P191" s="2" t="inlineStr">
        <is>
          <t>670</t>
        </is>
      </c>
      <c r="Q191" s="2" t="inlineStr"/>
      <c r="R191" s="3" t="inlineStr"/>
      <c r="S191" s="2" t="inlineStr">
        <is>
          <t>Pheysee Ivy</t>
        </is>
      </c>
      <c r="T191" s="2" t="inlineStr"/>
      <c r="U191" s="2" t="inlineStr">
        <is>
          <t>0105667583</t>
        </is>
      </c>
      <c r="V191" s="2" t="b">
        <v>0</v>
      </c>
      <c r="W191" s="2" t="inlineStr">
        <is>
          <t>https://www.mudah.my/jelutong-park-direct-owner-115172759.htm</t>
        </is>
      </c>
      <c r="X191" s="2" t="inlineStr">
        <is>
          <t>11/07/2026</t>
        </is>
      </c>
      <c r="Y191" s="2" t="b">
        <v>0</v>
      </c>
    </row>
    <row r="192" ht="18" customHeight="1">
      <c r="A192" s="2" t="n">
        <v>191</v>
      </c>
      <c r="B192" s="2" t="inlineStr">
        <is>
          <t>Pangsapuri Taman Pauh Indah (Ground Floor), Permatang Pauh</t>
        </is>
      </c>
      <c r="C192" s="2" t="inlineStr"/>
      <c r="D192" s="2" t="inlineStr">
        <is>
          <t>House For Sale</t>
        </is>
      </c>
      <c r="E192" s="2" t="inlineStr"/>
      <c r="F192" s="2" t="inlineStr">
        <is>
          <t>RM 300,000</t>
        </is>
      </c>
      <c r="G192" s="2" t="n">
        <v>300000</v>
      </c>
      <c r="H192" s="2" t="inlineStr">
        <is>
          <t>residential</t>
        </is>
      </c>
      <c r="I192" s="2" t="inlineStr">
        <is>
          <t>House</t>
        </is>
      </c>
      <c r="J192" s="2" t="inlineStr">
        <is>
          <t>Permatang Pauh</t>
        </is>
      </c>
      <c r="K192" s="2" t="inlineStr">
        <is>
          <t>Penang</t>
        </is>
      </c>
      <c r="L192" s="2" t="inlineStr"/>
      <c r="M192" s="2" t="inlineStr"/>
      <c r="N192" s="2" t="inlineStr">
        <is>
          <t>3</t>
        </is>
      </c>
      <c r="O192" s="2" t="inlineStr">
        <is>
          <t>2</t>
        </is>
      </c>
      <c r="P192" s="2" t="inlineStr">
        <is>
          <t>689</t>
        </is>
      </c>
      <c r="Q192" s="2" t="inlineStr"/>
      <c r="R192" s="3" t="inlineStr"/>
      <c r="S192" s="2" t="inlineStr">
        <is>
          <t>Sham Amar</t>
        </is>
      </c>
      <c r="T192" s="2" t="inlineStr"/>
      <c r="U192" s="2" t="inlineStr">
        <is>
          <t>01155454382</t>
        </is>
      </c>
      <c r="V192" s="2" t="b">
        <v>0</v>
      </c>
      <c r="W192" s="2" t="inlineStr">
        <is>
          <t>https://www.mudah.my/pangsapuri-taman-pauh-indah-ground-floor-115172788.htm</t>
        </is>
      </c>
      <c r="X192" s="2" t="inlineStr">
        <is>
          <t>11/07/2026</t>
        </is>
      </c>
      <c r="Y192" s="2" t="b">
        <v>0</v>
      </c>
    </row>
    <row r="193" ht="18" customHeight="1">
      <c r="A193" s="6" t="n">
        <v>192</v>
      </c>
      <c r="B193" s="6" t="inlineStr">
        <is>
          <t>shoplot simpang Ampat bandar tasek mutiara , Simpang Ampat</t>
        </is>
      </c>
      <c r="C193" s="6" t="inlineStr"/>
      <c r="D193" s="6" t="inlineStr">
        <is>
          <t>Commercial Property For Sale</t>
        </is>
      </c>
      <c r="E193" s="6" t="inlineStr"/>
      <c r="F193" s="6" t="inlineStr">
        <is>
          <t>RM 830,000</t>
        </is>
      </c>
      <c r="G193" s="6" t="n">
        <v>830000</v>
      </c>
      <c r="H193" s="6" t="inlineStr">
        <is>
          <t>commercial</t>
        </is>
      </c>
      <c r="I193" s="6" t="inlineStr">
        <is>
          <t>Commercial Property</t>
        </is>
      </c>
      <c r="J193" s="6" t="inlineStr">
        <is>
          <t>Simpang Ampat</t>
        </is>
      </c>
      <c r="K193" s="6" t="inlineStr">
        <is>
          <t>Penang</t>
        </is>
      </c>
      <c r="L193" s="6" t="inlineStr"/>
      <c r="M193" s="6" t="inlineStr"/>
      <c r="N193" s="6" t="inlineStr"/>
      <c r="O193" s="6" t="inlineStr"/>
      <c r="P193" s="6" t="inlineStr">
        <is>
          <t>1320</t>
        </is>
      </c>
      <c r="Q193" s="6" t="inlineStr"/>
      <c r="R193" s="7" t="inlineStr"/>
      <c r="S193" s="6" t="inlineStr">
        <is>
          <t>CL Organic</t>
        </is>
      </c>
      <c r="T193" s="6" t="inlineStr"/>
      <c r="U193" s="6" t="inlineStr">
        <is>
          <t>0174078083</t>
        </is>
      </c>
      <c r="V193" s="6" t="b">
        <v>0</v>
      </c>
      <c r="W193" s="6" t="inlineStr">
        <is>
          <t>https://www.mudah.my/shoplot-simpang-ampat-bandar-tasek-mutiara-115075940.htm</t>
        </is>
      </c>
      <c r="X193" s="6" t="inlineStr">
        <is>
          <t>11/07/2026</t>
        </is>
      </c>
      <c r="Y193" s="6" t="b">
        <v>0</v>
      </c>
    </row>
    <row r="194" ht="18" customHeight="1">
      <c r="A194" s="2" t="n">
        <v>193</v>
      </c>
      <c r="B194" s="2" t="inlineStr">
        <is>
          <t>Single Storey Semi-D House with big land space @ Pulau Tikus for Sale, Pulau Tikus</t>
        </is>
      </c>
      <c r="C194" s="2" t="inlineStr"/>
      <c r="D194" s="2" t="inlineStr">
        <is>
          <t>House For Sale</t>
        </is>
      </c>
      <c r="E194" s="2" t="inlineStr"/>
      <c r="F194" s="2" t="inlineStr">
        <is>
          <t>RM 4,000,000</t>
        </is>
      </c>
      <c r="G194" s="2" t="n">
        <v>4000000</v>
      </c>
      <c r="H194" s="2" t="inlineStr">
        <is>
          <t>residential</t>
        </is>
      </c>
      <c r="I194" s="2" t="inlineStr">
        <is>
          <t>House</t>
        </is>
      </c>
      <c r="J194" s="2" t="inlineStr">
        <is>
          <t>Pulau Tikus</t>
        </is>
      </c>
      <c r="K194" s="2" t="inlineStr">
        <is>
          <t>Penang</t>
        </is>
      </c>
      <c r="L194" s="2" t="inlineStr"/>
      <c r="M194" s="2" t="inlineStr"/>
      <c r="N194" s="2" t="inlineStr">
        <is>
          <t>4</t>
        </is>
      </c>
      <c r="O194" s="2" t="inlineStr">
        <is>
          <t>3</t>
        </is>
      </c>
      <c r="P194" s="2" t="inlineStr">
        <is>
          <t>8500</t>
        </is>
      </c>
      <c r="Q194" s="2" t="inlineStr"/>
      <c r="R194" s="3" t="inlineStr"/>
      <c r="S194" s="2" t="inlineStr">
        <is>
          <t>kooigeokooi</t>
        </is>
      </c>
      <c r="T194" s="2" t="inlineStr"/>
      <c r="U194" s="2" t="inlineStr">
        <is>
          <t>0164319997</t>
        </is>
      </c>
      <c r="V194" s="2" t="b">
        <v>0</v>
      </c>
      <c r="W194" s="2" t="inlineStr">
        <is>
          <t>https://www.mudah.my/single-storey-semi-d-house-with-big-land-space-pulau-tikus-for-sale-115173561.htm</t>
        </is>
      </c>
      <c r="X194" s="2" t="inlineStr">
        <is>
          <t>11/07/2026</t>
        </is>
      </c>
      <c r="Y194" s="2" t="b">
        <v>0</v>
      </c>
    </row>
    <row r="195" ht="18" customHeight="1">
      <c r="A195" s="2" t="n">
        <v>194</v>
      </c>
      <c r="B195" s="2" t="inlineStr">
        <is>
          <t>Penang (Georgetown) Landed Terrace House for Sale, Georgetown</t>
        </is>
      </c>
      <c r="C195" s="2" t="inlineStr"/>
      <c r="D195" s="2" t="inlineStr">
        <is>
          <t>House For Sale</t>
        </is>
      </c>
      <c r="E195" s="2" t="inlineStr"/>
      <c r="F195" s="2" t="inlineStr">
        <is>
          <t>RM 1,390,000</t>
        </is>
      </c>
      <c r="G195" s="2" t="n">
        <v>1390000</v>
      </c>
      <c r="H195" s="2" t="inlineStr">
        <is>
          <t>residential</t>
        </is>
      </c>
      <c r="I195" s="2" t="inlineStr">
        <is>
          <t>House</t>
        </is>
      </c>
      <c r="J195" s="2" t="inlineStr">
        <is>
          <t>Georgetown</t>
        </is>
      </c>
      <c r="K195" s="2" t="inlineStr">
        <is>
          <t>Penang</t>
        </is>
      </c>
      <c r="L195" s="2" t="inlineStr"/>
      <c r="M195" s="2" t="inlineStr"/>
      <c r="N195" s="2" t="inlineStr">
        <is>
          <t>3</t>
        </is>
      </c>
      <c r="O195" s="2" t="inlineStr">
        <is>
          <t>2</t>
        </is>
      </c>
      <c r="P195" s="2" t="inlineStr">
        <is>
          <t>1888</t>
        </is>
      </c>
      <c r="Q195" s="2" t="inlineStr"/>
      <c r="R195" s="3" t="inlineStr"/>
      <c r="S195" s="2" t="inlineStr">
        <is>
          <t>Howard Owner</t>
        </is>
      </c>
      <c r="T195" s="2" t="inlineStr"/>
      <c r="U195" s="2" t="inlineStr">
        <is>
          <t>01110685713</t>
        </is>
      </c>
      <c r="V195" s="2" t="b">
        <v>0</v>
      </c>
      <c r="W195" s="2" t="inlineStr">
        <is>
          <t>https://www.mudah.my/penang-georgetown-landed-terrace-house-for-sale-115148151.htm</t>
        </is>
      </c>
      <c r="X195" s="2" t="inlineStr">
        <is>
          <t>11/07/2026</t>
        </is>
      </c>
      <c r="Y195" s="2" t="b">
        <v>0</v>
      </c>
    </row>
    <row r="196" ht="18" customHeight="1">
      <c r="A196" s="2" t="n">
        <v>195</v>
      </c>
      <c r="B196" s="2" t="inlineStr">
        <is>
          <t>One Imperial, Sungai Ara</t>
        </is>
      </c>
      <c r="C196" s="2" t="inlineStr"/>
      <c r="D196" s="2" t="inlineStr">
        <is>
          <t>Apartment / Condominium For Sale</t>
        </is>
      </c>
      <c r="E196" s="2" t="inlineStr"/>
      <c r="F196" s="2" t="inlineStr">
        <is>
          <t>RM 550,000</t>
        </is>
      </c>
      <c r="G196" s="2" t="n">
        <v>550000</v>
      </c>
      <c r="H196" s="2" t="inlineStr">
        <is>
          <t>residential</t>
        </is>
      </c>
      <c r="I196" s="2" t="inlineStr">
        <is>
          <t>Apartment / Condominium</t>
        </is>
      </c>
      <c r="J196" s="2" t="inlineStr">
        <is>
          <t>Sungai Ara</t>
        </is>
      </c>
      <c r="K196" s="2" t="inlineStr">
        <is>
          <t>Penang</t>
        </is>
      </c>
      <c r="L196" s="2" t="inlineStr"/>
      <c r="M196" s="2" t="inlineStr"/>
      <c r="N196" s="2" t="inlineStr">
        <is>
          <t>3</t>
        </is>
      </c>
      <c r="O196" s="2" t="inlineStr">
        <is>
          <t>2</t>
        </is>
      </c>
      <c r="P196" s="2" t="inlineStr">
        <is>
          <t>1050</t>
        </is>
      </c>
      <c r="Q196" s="2" t="inlineStr"/>
      <c r="R196" s="3" t="inlineStr"/>
      <c r="S196" s="2" t="inlineStr">
        <is>
          <t>Kein Jon Lau</t>
        </is>
      </c>
      <c r="T196" s="2" t="inlineStr"/>
      <c r="U196" s="2" t="inlineStr">
        <is>
          <t>0164147680</t>
        </is>
      </c>
      <c r="V196" s="2" t="b">
        <v>0</v>
      </c>
      <c r="W196" s="2" t="inlineStr">
        <is>
          <t>https://www.mudah.my/one-imperial-condo-for-sale-115208616.htm</t>
        </is>
      </c>
      <c r="X196" s="2" t="inlineStr">
        <is>
          <t>11/07/2026</t>
        </is>
      </c>
      <c r="Y196" s="2" t="b">
        <v>0</v>
      </c>
    </row>
    <row r="197" ht="18" customHeight="1">
      <c r="A197" s="6" t="n">
        <v>196</v>
      </c>
      <c r="B197" s="6" t="inlineStr">
        <is>
          <t>Utropolis, Bandar Cassia, Batu Kawan, Batu Kawan</t>
        </is>
      </c>
      <c r="C197" s="6" t="inlineStr"/>
      <c r="D197" s="6" t="inlineStr">
        <is>
          <t>Commercial Property For Sale</t>
        </is>
      </c>
      <c r="E197" s="6" t="inlineStr"/>
      <c r="F197" s="6" t="inlineStr">
        <is>
          <t>RM 430,000</t>
        </is>
      </c>
      <c r="G197" s="6" t="n">
        <v>430000</v>
      </c>
      <c r="H197" s="6" t="inlineStr">
        <is>
          <t>commercial</t>
        </is>
      </c>
      <c r="I197" s="6" t="inlineStr">
        <is>
          <t>Commercial Property</t>
        </is>
      </c>
      <c r="J197" s="6" t="inlineStr">
        <is>
          <t>Batu Kawan</t>
        </is>
      </c>
      <c r="K197" s="6" t="inlineStr">
        <is>
          <t>Penang</t>
        </is>
      </c>
      <c r="L197" s="6" t="inlineStr"/>
      <c r="M197" s="6" t="inlineStr"/>
      <c r="N197" s="6" t="inlineStr"/>
      <c r="O197" s="6" t="inlineStr"/>
      <c r="P197" s="6" t="inlineStr">
        <is>
          <t>903</t>
        </is>
      </c>
      <c r="Q197" s="6" t="inlineStr"/>
      <c r="R197" s="7" t="inlineStr"/>
      <c r="S197" s="6" t="inlineStr">
        <is>
          <t>Saw Choo Yee</t>
        </is>
      </c>
      <c r="T197" s="6" t="inlineStr"/>
      <c r="U197" s="6" t="inlineStr">
        <is>
          <t>0124066338</t>
        </is>
      </c>
      <c r="V197" s="6" t="b">
        <v>0</v>
      </c>
      <c r="W197" s="6" t="inlineStr">
        <is>
          <t>https://www.mudah.my/utropolis-bandar-cassia-batu-kawan-115208164.htm</t>
        </is>
      </c>
      <c r="X197" s="6" t="inlineStr">
        <is>
          <t>11/07/2026</t>
        </is>
      </c>
      <c r="Y197" s="6" t="b">
        <v>0</v>
      </c>
    </row>
    <row r="198" ht="18" customHeight="1">
      <c r="A198" s="2" t="n">
        <v>197</v>
      </c>
      <c r="B198" s="2" t="inlineStr">
        <is>
          <t>Eco Meadows 2 Storey Premium Corner Lot, Simpang Ampat</t>
        </is>
      </c>
      <c r="C198" s="2" t="inlineStr"/>
      <c r="D198" s="2" t="inlineStr">
        <is>
          <t>House For Sale</t>
        </is>
      </c>
      <c r="E198" s="2" t="inlineStr"/>
      <c r="F198" s="2" t="inlineStr">
        <is>
          <t>RM 1,500,000</t>
        </is>
      </c>
      <c r="G198" s="2" t="n">
        <v>1500000</v>
      </c>
      <c r="H198" s="2" t="inlineStr">
        <is>
          <t>residential</t>
        </is>
      </c>
      <c r="I198" s="2" t="inlineStr">
        <is>
          <t>House</t>
        </is>
      </c>
      <c r="J198" s="2" t="inlineStr">
        <is>
          <t>Simpang Ampat</t>
        </is>
      </c>
      <c r="K198" s="2" t="inlineStr">
        <is>
          <t>Penang</t>
        </is>
      </c>
      <c r="L198" s="2" t="inlineStr"/>
      <c r="M198" s="2" t="inlineStr"/>
      <c r="N198" s="2" t="inlineStr">
        <is>
          <t>4</t>
        </is>
      </c>
      <c r="O198" s="2" t="inlineStr">
        <is>
          <t>4</t>
        </is>
      </c>
      <c r="P198" s="2" t="inlineStr">
        <is>
          <t>2800</t>
        </is>
      </c>
      <c r="Q198" s="2" t="inlineStr"/>
      <c r="R198" s="3" t="inlineStr"/>
      <c r="S198" s="2" t="inlineStr">
        <is>
          <t>Haji Waheed Rahman</t>
        </is>
      </c>
      <c r="T198" s="2" t="inlineStr"/>
      <c r="U198" s="2" t="inlineStr">
        <is>
          <t>0129508313</t>
        </is>
      </c>
      <c r="V198" s="2" t="b">
        <v>0</v>
      </c>
      <c r="W198" s="2" t="inlineStr">
        <is>
          <t>https://www.mudah.my/eco-meadows-2-storey-premium-corner-lot-115208163.htm</t>
        </is>
      </c>
      <c r="X198" s="2" t="inlineStr">
        <is>
          <t>11/07/2026</t>
        </is>
      </c>
      <c r="Y198" s="2" t="b">
        <v>0</v>
      </c>
    </row>
    <row r="199" ht="18" customHeight="1">
      <c r="A199" s="2" t="n">
        <v>198</v>
      </c>
      <c r="B199" s="2" t="inlineStr">
        <is>
          <t>Semi-Detached House for Sale, 3 Bedrooms @ Bukit Minyak, Bukit Minyak</t>
        </is>
      </c>
      <c r="C199" s="2" t="inlineStr"/>
      <c r="D199" s="2" t="inlineStr">
        <is>
          <t>House For Sale</t>
        </is>
      </c>
      <c r="E199" s="2" t="inlineStr"/>
      <c r="F199" s="2" t="inlineStr">
        <is>
          <t>RM 450,000</t>
        </is>
      </c>
      <c r="G199" s="2" t="n">
        <v>450000</v>
      </c>
      <c r="H199" s="2" t="inlineStr">
        <is>
          <t>residential</t>
        </is>
      </c>
      <c r="I199" s="2" t="inlineStr">
        <is>
          <t>House</t>
        </is>
      </c>
      <c r="J199" s="2" t="inlineStr">
        <is>
          <t>Bukit Minyak</t>
        </is>
      </c>
      <c r="K199" s="2" t="inlineStr">
        <is>
          <t>Penang</t>
        </is>
      </c>
      <c r="L199" s="2" t="inlineStr"/>
      <c r="M199" s="2" t="inlineStr"/>
      <c r="N199" s="2" t="inlineStr">
        <is>
          <t>3</t>
        </is>
      </c>
      <c r="O199" s="2" t="inlineStr">
        <is>
          <t>2</t>
        </is>
      </c>
      <c r="P199" s="2" t="inlineStr">
        <is>
          <t>1830</t>
        </is>
      </c>
      <c r="Q199" s="2" t="inlineStr"/>
      <c r="R199" s="3" t="inlineStr"/>
      <c r="S199" s="2" t="inlineStr">
        <is>
          <t>Fabian Tan</t>
        </is>
      </c>
      <c r="T199" s="2" t="inlineStr"/>
      <c r="U199" s="2" t="inlineStr">
        <is>
          <t>0124316430</t>
        </is>
      </c>
      <c r="V199" s="2" t="b">
        <v>0</v>
      </c>
      <c r="W199" s="2" t="inlineStr">
        <is>
          <t>https://www.mudah.my/semi-detached-house-for-sale-3-bedrooms-bukit-minyak-111165649.htm</t>
        </is>
      </c>
      <c r="X199" s="2" t="inlineStr">
        <is>
          <t>11/07/2026</t>
        </is>
      </c>
      <c r="Y199" s="2" t="b">
        <v>0</v>
      </c>
    </row>
    <row r="200" ht="18" customHeight="1">
      <c r="A200" s="2" t="n">
        <v>199</v>
      </c>
      <c r="B200" s="2" t="inlineStr">
        <is>
          <t>2.5 storey semi detached house with unique renovation, Sungai Ara</t>
        </is>
      </c>
      <c r="C200" s="2" t="inlineStr"/>
      <c r="D200" s="2" t="inlineStr">
        <is>
          <t>House For Sale</t>
        </is>
      </c>
      <c r="E200" s="2" t="inlineStr"/>
      <c r="F200" s="2" t="inlineStr">
        <is>
          <t>RM 2,100,000</t>
        </is>
      </c>
      <c r="G200" s="2" t="n">
        <v>2100000</v>
      </c>
      <c r="H200" s="2" t="inlineStr">
        <is>
          <t>residential</t>
        </is>
      </c>
      <c r="I200" s="2" t="inlineStr">
        <is>
          <t>House</t>
        </is>
      </c>
      <c r="J200" s="2" t="inlineStr">
        <is>
          <t>Sungai Ara</t>
        </is>
      </c>
      <c r="K200" s="2" t="inlineStr">
        <is>
          <t>Penang</t>
        </is>
      </c>
      <c r="L200" s="2" t="inlineStr"/>
      <c r="M200" s="2" t="inlineStr"/>
      <c r="N200" s="2" t="inlineStr">
        <is>
          <t>4</t>
        </is>
      </c>
      <c r="O200" s="2" t="inlineStr">
        <is>
          <t>3</t>
        </is>
      </c>
      <c r="P200" s="2" t="inlineStr">
        <is>
          <t>4600</t>
        </is>
      </c>
      <c r="Q200" s="2" t="inlineStr"/>
      <c r="R200" s="3" t="inlineStr"/>
      <c r="S200" s="2" t="inlineStr">
        <is>
          <t>Miss Loh</t>
        </is>
      </c>
      <c r="T200" s="2" t="inlineStr"/>
      <c r="U200" s="2" t="inlineStr">
        <is>
          <t>0124770129</t>
        </is>
      </c>
      <c r="V200" s="2" t="b">
        <v>0</v>
      </c>
      <c r="W200" s="2" t="inlineStr">
        <is>
          <t>https://www.mudah.my/2-5-storey-semi-detached-house-with-unique-renovation-115207780.htm</t>
        </is>
      </c>
      <c r="X200" s="2" t="inlineStr">
        <is>
          <t>11/07/2026</t>
        </is>
      </c>
      <c r="Y200" s="2" t="b">
        <v>0</v>
      </c>
    </row>
    <row r="201" ht="18" customHeight="1">
      <c r="A201" s="2" t="n">
        <v>200</v>
      </c>
      <c r="B201" s="2" t="inlineStr">
        <is>
          <t>Serina Bay, Jelutong</t>
        </is>
      </c>
      <c r="C201" s="2" t="inlineStr"/>
      <c r="D201" s="2" t="inlineStr">
        <is>
          <t>Apartment / Condominium For Sale</t>
        </is>
      </c>
      <c r="E201" s="2" t="inlineStr"/>
      <c r="F201" s="2" t="inlineStr">
        <is>
          <t>RM 450,000</t>
        </is>
      </c>
      <c r="G201" s="2" t="n">
        <v>450000</v>
      </c>
      <c r="H201" s="2" t="inlineStr">
        <is>
          <t>residential</t>
        </is>
      </c>
      <c r="I201" s="2" t="inlineStr">
        <is>
          <t>Apartment / Condominium</t>
        </is>
      </c>
      <c r="J201" s="2" t="inlineStr">
        <is>
          <t>Jelutong</t>
        </is>
      </c>
      <c r="K201" s="2" t="inlineStr">
        <is>
          <t>Penang</t>
        </is>
      </c>
      <c r="L201" s="2" t="inlineStr"/>
      <c r="M201" s="2" t="inlineStr"/>
      <c r="N201" s="2" t="inlineStr">
        <is>
          <t>3</t>
        </is>
      </c>
      <c r="O201" s="2" t="inlineStr">
        <is>
          <t>2</t>
        </is>
      </c>
      <c r="P201" s="2" t="inlineStr">
        <is>
          <t>1000</t>
        </is>
      </c>
      <c r="Q201" s="2" t="inlineStr"/>
      <c r="R201" s="3" t="inlineStr"/>
      <c r="S201" s="2" t="inlineStr">
        <is>
          <t>Devan Samy</t>
        </is>
      </c>
      <c r="T201" s="2" t="inlineStr"/>
      <c r="U201" s="2" t="inlineStr">
        <is>
          <t>0184665999</t>
        </is>
      </c>
      <c r="V201" s="2" t="b">
        <v>0</v>
      </c>
      <c r="W201" s="2" t="inlineStr">
        <is>
          <t>https://www.mudah.my/serina-bay-for-sales-115207743.htm</t>
        </is>
      </c>
      <c r="X201" s="2" t="inlineStr">
        <is>
          <t>11/07/2026</t>
        </is>
      </c>
      <c r="Y201" s="2" t="b">
        <v>0</v>
      </c>
    </row>
    <row r="202" ht="18" customHeight="1">
      <c r="A202" s="2" t="n">
        <v>201</v>
      </c>
      <c r="B202" s="2" t="inlineStr">
        <is>
          <t>Unique Designer Double-Storey Bungalow for Sale | Sg. Ara, Penang, Sungai Ara</t>
        </is>
      </c>
      <c r="C202" s="2" t="inlineStr"/>
      <c r="D202" s="2" t="inlineStr">
        <is>
          <t>House For Sale</t>
        </is>
      </c>
      <c r="E202" s="2" t="inlineStr"/>
      <c r="F202" s="2" t="inlineStr">
        <is>
          <t>RM 2,600,000</t>
        </is>
      </c>
      <c r="G202" s="2" t="n">
        <v>2600000</v>
      </c>
      <c r="H202" s="2" t="inlineStr">
        <is>
          <t>residential</t>
        </is>
      </c>
      <c r="I202" s="2" t="inlineStr">
        <is>
          <t>House</t>
        </is>
      </c>
      <c r="J202" s="2" t="inlineStr">
        <is>
          <t>Sungai Ara</t>
        </is>
      </c>
      <c r="K202" s="2" t="inlineStr">
        <is>
          <t>Penang</t>
        </is>
      </c>
      <c r="L202" s="2" t="inlineStr"/>
      <c r="M202" s="2" t="inlineStr"/>
      <c r="N202" s="2" t="inlineStr">
        <is>
          <t>6</t>
        </is>
      </c>
      <c r="O202" s="2" t="inlineStr">
        <is>
          <t>5</t>
        </is>
      </c>
      <c r="P202" s="2" t="inlineStr">
        <is>
          <t>6076</t>
        </is>
      </c>
      <c r="Q202" s="2" t="inlineStr"/>
      <c r="R202" s="3" t="inlineStr"/>
      <c r="S202" s="2" t="inlineStr">
        <is>
          <t>Choon Seng Wong</t>
        </is>
      </c>
      <c r="T202" s="2" t="inlineStr"/>
      <c r="U202" s="2" t="inlineStr">
        <is>
          <t>0124933109</t>
        </is>
      </c>
      <c r="V202" s="2" t="b">
        <v>0</v>
      </c>
      <c r="W202" s="2" t="inlineStr">
        <is>
          <t>https://www.mudah.my/unique-designer-double-storey-bungalow-for-sale-sg-ara-penang-115207379.htm</t>
        </is>
      </c>
      <c r="X202" s="2" t="inlineStr">
        <is>
          <t>11/07/2026</t>
        </is>
      </c>
      <c r="Y202" s="2" t="b">
        <v>0</v>
      </c>
    </row>
    <row r="203" ht="18" customHeight="1">
      <c r="A203" s="4" t="n">
        <v>202</v>
      </c>
      <c r="B203" s="4" t="inlineStr">
        <is>
          <t>Lot Banglo 1st Grade - Geran Individu, Permatang Pauh</t>
        </is>
      </c>
      <c r="C203" s="4" t="inlineStr"/>
      <c r="D203" s="4" t="inlineStr">
        <is>
          <t>Land For Sale</t>
        </is>
      </c>
      <c r="E203" s="4" t="inlineStr"/>
      <c r="F203" s="4" t="inlineStr">
        <is>
          <t>RM 215,000</t>
        </is>
      </c>
      <c r="G203" s="4" t="n">
        <v>215000</v>
      </c>
      <c r="H203" s="4" t="inlineStr">
        <is>
          <t>land</t>
        </is>
      </c>
      <c r="I203" s="4" t="inlineStr">
        <is>
          <t>Land</t>
        </is>
      </c>
      <c r="J203" s="4" t="inlineStr">
        <is>
          <t>Permatang Pauh</t>
        </is>
      </c>
      <c r="K203" s="4" t="inlineStr">
        <is>
          <t>Penang</t>
        </is>
      </c>
      <c r="L203" s="4" t="inlineStr"/>
      <c r="M203" s="4" t="inlineStr"/>
      <c r="N203" s="4" t="inlineStr"/>
      <c r="O203" s="4" t="inlineStr"/>
      <c r="P203" s="4" t="inlineStr">
        <is>
          <t>3078</t>
        </is>
      </c>
      <c r="Q203" s="4" t="inlineStr"/>
      <c r="R203" s="5" t="inlineStr"/>
      <c r="S203" s="4" t="inlineStr">
        <is>
          <t>Badrol Hisham</t>
        </is>
      </c>
      <c r="T203" s="4" t="inlineStr"/>
      <c r="U203" s="4" t="inlineStr">
        <is>
          <t>0197413685</t>
        </is>
      </c>
      <c r="V203" s="4" t="b">
        <v>0</v>
      </c>
      <c r="W203" s="4" t="inlineStr">
        <is>
          <t>https://www.mudah.my/lot-banglo-1st-grade-geran-individu-115207358.htm</t>
        </is>
      </c>
      <c r="X203" s="4" t="inlineStr">
        <is>
          <t>11/07/2026</t>
        </is>
      </c>
      <c r="Y203" s="4" t="b">
        <v>0</v>
      </c>
    </row>
    <row r="204" ht="18" customHeight="1">
      <c r="A204" s="2" t="n">
        <v>203</v>
      </c>
      <c r="B204" s="2" t="inlineStr">
        <is>
          <t>Reflections Condominium, Bayan Lepas</t>
        </is>
      </c>
      <c r="C204" s="2" t="inlineStr"/>
      <c r="D204" s="2" t="inlineStr">
        <is>
          <t>Apartment / Condominium For Sale</t>
        </is>
      </c>
      <c r="E204" s="2" t="inlineStr"/>
      <c r="F204" s="2" t="inlineStr">
        <is>
          <t>RM 560,000</t>
        </is>
      </c>
      <c r="G204" s="2" t="n">
        <v>560000</v>
      </c>
      <c r="H204" s="2" t="inlineStr">
        <is>
          <t>residential</t>
        </is>
      </c>
      <c r="I204" s="2" t="inlineStr">
        <is>
          <t>Apartment / Condominium</t>
        </is>
      </c>
      <c r="J204" s="2" t="inlineStr">
        <is>
          <t>Bayan Lepas</t>
        </is>
      </c>
      <c r="K204" s="2" t="inlineStr">
        <is>
          <t>Penang</t>
        </is>
      </c>
      <c r="L204" s="2" t="inlineStr"/>
      <c r="M204" s="2" t="inlineStr"/>
      <c r="N204" s="2" t="inlineStr">
        <is>
          <t>3</t>
        </is>
      </c>
      <c r="O204" s="2" t="inlineStr">
        <is>
          <t>2</t>
        </is>
      </c>
      <c r="P204" s="2" t="inlineStr">
        <is>
          <t>1075</t>
        </is>
      </c>
      <c r="Q204" s="2" t="inlineStr"/>
      <c r="R204" s="3" t="inlineStr"/>
      <c r="S204" s="2" t="inlineStr">
        <is>
          <t>Ms Lim</t>
        </is>
      </c>
      <c r="T204" s="2" t="inlineStr"/>
      <c r="U204" s="2" t="inlineStr">
        <is>
          <t>0124051687</t>
        </is>
      </c>
      <c r="V204" s="2" t="b">
        <v>0</v>
      </c>
      <c r="W204" s="2" t="inlineStr">
        <is>
          <t>https://www.mudah.my/reflection-condominium-setia-pearl-island-113595068.htm</t>
        </is>
      </c>
      <c r="X204" s="2" t="inlineStr">
        <is>
          <t>11/07/2026</t>
        </is>
      </c>
      <c r="Y204" s="2" t="b">
        <v>0</v>
      </c>
    </row>
    <row r="205" ht="18" customHeight="1">
      <c r="A205" s="2" t="n">
        <v>204</v>
      </c>
      <c r="B205" s="2" t="inlineStr">
        <is>
          <t>Taman Terubong Indah (Majestic Heights), Ayer Itam</t>
        </is>
      </c>
      <c r="C205" s="2" t="inlineStr"/>
      <c r="D205" s="2" t="inlineStr">
        <is>
          <t>Apartment / Condominium For Sale</t>
        </is>
      </c>
      <c r="E205" s="2" t="inlineStr"/>
      <c r="F205" s="2" t="inlineStr">
        <is>
          <t>RM 279,000</t>
        </is>
      </c>
      <c r="G205" s="2" t="n">
        <v>279000</v>
      </c>
      <c r="H205" s="2" t="inlineStr">
        <is>
          <t>residential</t>
        </is>
      </c>
      <c r="I205" s="2" t="inlineStr">
        <is>
          <t>Apartment / Condominium</t>
        </is>
      </c>
      <c r="J205" s="2" t="inlineStr">
        <is>
          <t>Ayer Itam</t>
        </is>
      </c>
      <c r="K205" s="2" t="inlineStr">
        <is>
          <t>Penang</t>
        </is>
      </c>
      <c r="L205" s="2" t="inlineStr"/>
      <c r="M205" s="2" t="inlineStr"/>
      <c r="N205" s="2" t="inlineStr">
        <is>
          <t>3</t>
        </is>
      </c>
      <c r="O205" s="2" t="inlineStr">
        <is>
          <t>2</t>
        </is>
      </c>
      <c r="P205" s="2" t="inlineStr">
        <is>
          <t>700</t>
        </is>
      </c>
      <c r="Q205" s="2" t="inlineStr"/>
      <c r="R205" s="3" t="inlineStr"/>
      <c r="S205" s="2" t="inlineStr">
        <is>
          <t>sagamy2026</t>
        </is>
      </c>
      <c r="T205" s="2" t="inlineStr"/>
      <c r="U205" s="2" t="inlineStr">
        <is>
          <t>0173647224</t>
        </is>
      </c>
      <c r="V205" s="2" t="b">
        <v>0</v>
      </c>
      <c r="W205" s="2" t="inlineStr">
        <is>
          <t>https://www.mudah.my/majestic-height-renovated-boleh-full-loan-115206843.htm</t>
        </is>
      </c>
      <c r="X205" s="2" t="inlineStr">
        <is>
          <t>11/07/2026</t>
        </is>
      </c>
      <c r="Y205" s="2" t="b">
        <v>0</v>
      </c>
    </row>
    <row r="206" ht="18" customHeight="1">
      <c r="A206" s="4" t="n">
        <v>205</v>
      </c>
      <c r="B206" s="4" t="inlineStr">
        <is>
          <t>Tanah Kosong Untuk dijual (BALIK PULAU), Balik Pulau</t>
        </is>
      </c>
      <c r="C206" s="4" t="inlineStr"/>
      <c r="D206" s="4" t="inlineStr">
        <is>
          <t>Land For Sale</t>
        </is>
      </c>
      <c r="E206" s="4" t="inlineStr"/>
      <c r="F206" s="4" t="inlineStr">
        <is>
          <t>RM 322,000</t>
        </is>
      </c>
      <c r="G206" s="4" t="n">
        <v>322000</v>
      </c>
      <c r="H206" s="4" t="inlineStr">
        <is>
          <t>land</t>
        </is>
      </c>
      <c r="I206" s="4" t="inlineStr">
        <is>
          <t>Land</t>
        </is>
      </c>
      <c r="J206" s="4" t="inlineStr">
        <is>
          <t>Balik Pulau</t>
        </is>
      </c>
      <c r="K206" s="4" t="inlineStr">
        <is>
          <t>Penang</t>
        </is>
      </c>
      <c r="L206" s="4" t="inlineStr"/>
      <c r="M206" s="4" t="inlineStr"/>
      <c r="N206" s="4" t="inlineStr"/>
      <c r="O206" s="4" t="inlineStr"/>
      <c r="P206" s="4" t="inlineStr">
        <is>
          <t>0.13</t>
        </is>
      </c>
      <c r="Q206" s="4" t="inlineStr"/>
      <c r="R206" s="5" t="inlineStr"/>
      <c r="S206" s="4" t="inlineStr">
        <is>
          <t>Nurul Orked</t>
        </is>
      </c>
      <c r="T206" s="4" t="inlineStr"/>
      <c r="U206" s="4" t="inlineStr">
        <is>
          <t>01159625926</t>
        </is>
      </c>
      <c r="V206" s="4" t="b">
        <v>0</v>
      </c>
      <c r="W206" s="4" t="inlineStr">
        <is>
          <t>https://www.mudah.my/tanah-kosong-untuk-dijual-balik-pulau-115206740.htm</t>
        </is>
      </c>
      <c r="X206" s="4" t="inlineStr">
        <is>
          <t>11/07/2026</t>
        </is>
      </c>
      <c r="Y206" s="4" t="b">
        <v>0</v>
      </c>
    </row>
    <row r="207" ht="18" customHeight="1">
      <c r="A207" s="6" t="n">
        <v>206</v>
      </c>
      <c r="B207" s="6" t="inlineStr">
        <is>
          <t>Stationery Shop for Sale, Bukit Mertajam, Penang, Bukit Mertajam</t>
        </is>
      </c>
      <c r="C207" s="6" t="inlineStr"/>
      <c r="D207" s="6" t="inlineStr">
        <is>
          <t>Commercial Property For Sale</t>
        </is>
      </c>
      <c r="E207" s="6" t="inlineStr"/>
      <c r="F207" s="6" t="inlineStr">
        <is>
          <t>RM 15,000</t>
        </is>
      </c>
      <c r="G207" s="6" t="n">
        <v>15000</v>
      </c>
      <c r="H207" s="6" t="inlineStr">
        <is>
          <t>commercial</t>
        </is>
      </c>
      <c r="I207" s="6" t="inlineStr">
        <is>
          <t>Commercial Property</t>
        </is>
      </c>
      <c r="J207" s="6" t="inlineStr">
        <is>
          <t>Bukit Mertajam</t>
        </is>
      </c>
      <c r="K207" s="6" t="inlineStr">
        <is>
          <t>Penang</t>
        </is>
      </c>
      <c r="L207" s="6" t="inlineStr"/>
      <c r="M207" s="6" t="inlineStr"/>
      <c r="N207" s="6" t="inlineStr"/>
      <c r="O207" s="6" t="inlineStr"/>
      <c r="P207" s="6" t="inlineStr">
        <is>
          <t>1400</t>
        </is>
      </c>
      <c r="Q207" s="6" t="inlineStr"/>
      <c r="R207" s="7" t="inlineStr"/>
      <c r="S207" s="6" t="inlineStr">
        <is>
          <t>Tan Hui Hwang</t>
        </is>
      </c>
      <c r="T207" s="6" t="inlineStr"/>
      <c r="U207" s="6" t="inlineStr">
        <is>
          <t>0125336391</t>
        </is>
      </c>
      <c r="V207" s="6" t="b">
        <v>0</v>
      </c>
      <c r="W207" s="6" t="inlineStr">
        <is>
          <t>https://www.mudah.my/stationery-shop-for-sale-bukit-mertajam-penang-115206336.htm</t>
        </is>
      </c>
      <c r="X207" s="6" t="inlineStr">
        <is>
          <t>11/07/2026</t>
        </is>
      </c>
      <c r="Y207" s="6" t="b">
        <v>0</v>
      </c>
    </row>
    <row r="208" ht="18" customHeight="1">
      <c r="A208" s="2" t="n">
        <v>207</v>
      </c>
      <c r="B208" s="2" t="inlineStr">
        <is>
          <t>Desa Bistari (Gelugor), Gelugor</t>
        </is>
      </c>
      <c r="C208" s="2" t="inlineStr"/>
      <c r="D208" s="2" t="inlineStr">
        <is>
          <t>Apartment / Condominium For Sale</t>
        </is>
      </c>
      <c r="E208" s="2" t="inlineStr"/>
      <c r="F208" s="2" t="inlineStr">
        <is>
          <t>RM 290,000</t>
        </is>
      </c>
      <c r="G208" s="2" t="n">
        <v>290000</v>
      </c>
      <c r="H208" s="2" t="inlineStr">
        <is>
          <t>residential</t>
        </is>
      </c>
      <c r="I208" s="2" t="inlineStr">
        <is>
          <t>Apartment / Condominium</t>
        </is>
      </c>
      <c r="J208" s="2" t="inlineStr">
        <is>
          <t>Gelugor</t>
        </is>
      </c>
      <c r="K208" s="2" t="inlineStr">
        <is>
          <t>Penang</t>
        </is>
      </c>
      <c r="L208" s="2" t="inlineStr"/>
      <c r="M208" s="2" t="inlineStr"/>
      <c r="N208" s="2" t="inlineStr">
        <is>
          <t>3</t>
        </is>
      </c>
      <c r="O208" s="2" t="inlineStr">
        <is>
          <t>2</t>
        </is>
      </c>
      <c r="P208" s="2" t="inlineStr">
        <is>
          <t>700</t>
        </is>
      </c>
      <c r="Q208" s="2" t="inlineStr"/>
      <c r="R208" s="3" t="inlineStr"/>
      <c r="S208" s="2" t="inlineStr">
        <is>
          <t>Latd Betta</t>
        </is>
      </c>
      <c r="T208" s="2" t="inlineStr"/>
      <c r="U208" s="2" t="inlineStr">
        <is>
          <t>0125812651</t>
        </is>
      </c>
      <c r="V208" s="2" t="b">
        <v>0</v>
      </c>
      <c r="W208" s="2" t="inlineStr">
        <is>
          <t>https://www.mudah.my/apartmen-desa-bistari-block-a-for-sale-115205992.htm</t>
        </is>
      </c>
      <c r="X208" s="2" t="inlineStr">
        <is>
          <t>11/07/2026</t>
        </is>
      </c>
      <c r="Y208" s="2" t="b">
        <v>0</v>
      </c>
    </row>
    <row r="209" ht="18" customHeight="1">
      <c r="A209" s="2" t="n">
        <v>208</v>
      </c>
      <c r="B209" s="2" t="inlineStr">
        <is>
          <t>Taman Lone Pine, Ayer Itam</t>
        </is>
      </c>
      <c r="C209" s="2" t="inlineStr"/>
      <c r="D209" s="2" t="inlineStr">
        <is>
          <t>Apartment / Condominium For Sale</t>
        </is>
      </c>
      <c r="E209" s="2" t="inlineStr"/>
      <c r="F209" s="2" t="inlineStr">
        <is>
          <t>RM 379,000</t>
        </is>
      </c>
      <c r="G209" s="2" t="n">
        <v>379000</v>
      </c>
      <c r="H209" s="2" t="inlineStr">
        <is>
          <t>residential</t>
        </is>
      </c>
      <c r="I209" s="2" t="inlineStr">
        <is>
          <t>Apartment / Condominium</t>
        </is>
      </c>
      <c r="J209" s="2" t="inlineStr">
        <is>
          <t>Ayer Itam</t>
        </is>
      </c>
      <c r="K209" s="2" t="inlineStr">
        <is>
          <t>Penang</t>
        </is>
      </c>
      <c r="L209" s="2" t="inlineStr"/>
      <c r="M209" s="2" t="inlineStr"/>
      <c r="N209" s="2" t="inlineStr">
        <is>
          <t>3</t>
        </is>
      </c>
      <c r="O209" s="2" t="inlineStr">
        <is>
          <t>2</t>
        </is>
      </c>
      <c r="P209" s="2" t="inlineStr">
        <is>
          <t>850</t>
        </is>
      </c>
      <c r="Q209" s="2" t="inlineStr"/>
      <c r="R209" s="3" t="inlineStr"/>
      <c r="S209" s="2" t="inlineStr">
        <is>
          <t>Tang</t>
        </is>
      </c>
      <c r="T209" s="2" t="inlineStr"/>
      <c r="U209" s="2" t="inlineStr">
        <is>
          <t>01154093960</t>
        </is>
      </c>
      <c r="V209" s="2" t="b">
        <v>0</v>
      </c>
      <c r="W209" s="2" t="inlineStr">
        <is>
          <t>https://www.mudah.my/taman-lone-pine-resort-condo-air-itam-farlim-3-rooms-850-sqft-111733309.htm</t>
        </is>
      </c>
      <c r="X209" s="2" t="inlineStr">
        <is>
          <t>11/07/2026</t>
        </is>
      </c>
      <c r="Y209" s="2" t="b">
        <v>0</v>
      </c>
    </row>
    <row r="210" ht="18" customHeight="1">
      <c r="A210" s="2" t="n">
        <v>209</v>
      </c>
      <c r="B210" s="2" t="inlineStr">
        <is>
          <t>(OWNER) TAMAN INTAN DELIMA SINGLE STOREY TERRACE @ BATU KAWAN, Freehol, Batu Kawan</t>
        </is>
      </c>
      <c r="C210" s="2" t="inlineStr"/>
      <c r="D210" s="2" t="inlineStr">
        <is>
          <t>House For Sale</t>
        </is>
      </c>
      <c r="E210" s="2" t="inlineStr"/>
      <c r="F210" s="2" t="inlineStr">
        <is>
          <t>RM 410,000</t>
        </is>
      </c>
      <c r="G210" s="2" t="n">
        <v>410000</v>
      </c>
      <c r="H210" s="2" t="inlineStr">
        <is>
          <t>residential</t>
        </is>
      </c>
      <c r="I210" s="2" t="inlineStr">
        <is>
          <t>House</t>
        </is>
      </c>
      <c r="J210" s="2" t="inlineStr">
        <is>
          <t>Batu Kawan</t>
        </is>
      </c>
      <c r="K210" s="2" t="inlineStr">
        <is>
          <t>Penang</t>
        </is>
      </c>
      <c r="L210" s="2" t="inlineStr"/>
      <c r="M210" s="2" t="inlineStr"/>
      <c r="N210" s="2" t="inlineStr">
        <is>
          <t>3</t>
        </is>
      </c>
      <c r="O210" s="2" t="inlineStr">
        <is>
          <t>2</t>
        </is>
      </c>
      <c r="P210" s="2" t="inlineStr">
        <is>
          <t>1000</t>
        </is>
      </c>
      <c r="Q210" s="2" t="inlineStr"/>
      <c r="R210" s="3" t="inlineStr"/>
      <c r="S210" s="2" t="inlineStr">
        <is>
          <t>erwinrommeltigerdivision</t>
        </is>
      </c>
      <c r="T210" s="2" t="inlineStr"/>
      <c r="U210" s="2" t="inlineStr">
        <is>
          <t>01115155828</t>
        </is>
      </c>
      <c r="V210" s="2" t="b">
        <v>0</v>
      </c>
      <c r="W210" s="2" t="inlineStr">
        <is>
          <t>https://www.mudah.my/owner-taman-intan-delima-single-storey-terrace-batu-kawan-freehol-115167802.htm</t>
        </is>
      </c>
      <c r="X210" s="2" t="inlineStr">
        <is>
          <t>11/07/2026</t>
        </is>
      </c>
      <c r="Y210" s="2" t="b">
        <v>0</v>
      </c>
    </row>
    <row r="211" ht="18" customHeight="1">
      <c r="A211" s="2" t="n">
        <v>210</v>
      </c>
      <c r="B211" s="2" t="inlineStr">
        <is>
          <t>Permai Jaya Apartment, Tanjung Bungah</t>
        </is>
      </c>
      <c r="C211" s="2" t="inlineStr"/>
      <c r="D211" s="2" t="inlineStr">
        <is>
          <t>Apartment / Condominium For Sale</t>
        </is>
      </c>
      <c r="E211" s="2" t="inlineStr">
        <is>
          <t>07 Jul 15:03</t>
        </is>
      </c>
      <c r="F211" s="2" t="inlineStr">
        <is>
          <t>RM 330,000</t>
        </is>
      </c>
      <c r="G211" s="2" t="n">
        <v>330000</v>
      </c>
      <c r="H211" s="2" t="inlineStr">
        <is>
          <t>residential</t>
        </is>
      </c>
      <c r="I211" s="2" t="inlineStr">
        <is>
          <t>Apartment / Condominium</t>
        </is>
      </c>
      <c r="J211" s="2" t="inlineStr">
        <is>
          <t>Tanjung Bungah</t>
        </is>
      </c>
      <c r="K211" s="2" t="inlineStr">
        <is>
          <t>Penang</t>
        </is>
      </c>
      <c r="L211" s="2" t="inlineStr">
        <is>
          <t>Freehold</t>
        </is>
      </c>
      <c r="M211" s="2" t="inlineStr"/>
      <c r="N211" s="2" t="inlineStr">
        <is>
          <t>3</t>
        </is>
      </c>
      <c r="O211" s="2" t="inlineStr">
        <is>
          <t>2</t>
        </is>
      </c>
      <c r="P211" s="2" t="inlineStr">
        <is>
          <t>700</t>
        </is>
      </c>
      <c r="Q211" s="2" t="inlineStr"/>
      <c r="R211"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11" s="2" t="inlineStr">
        <is>
          <t>Alice Lim</t>
        </is>
      </c>
      <c r="T211" s="2" t="inlineStr"/>
      <c r="U211" s="2" t="inlineStr">
        <is>
          <t>0189681688</t>
        </is>
      </c>
      <c r="V211" s="2" t="b">
        <v>0</v>
      </c>
      <c r="W211" s="2" t="inlineStr">
        <is>
          <t>https://www.mudah.my/permai-jaya-apartment-h-block-115166412.htm</t>
        </is>
      </c>
      <c r="X211" s="2" t="inlineStr">
        <is>
          <t>11/07/2026</t>
        </is>
      </c>
      <c r="Y211" s="2" t="b">
        <v>0</v>
      </c>
    </row>
    <row r="212" ht="18" customHeight="1">
      <c r="A212" s="2" t="n">
        <v>211</v>
      </c>
      <c r="B212" s="2" t="inlineStr">
        <is>
          <t>One Imperial, Sungai Ara</t>
        </is>
      </c>
      <c r="C212" s="2" t="inlineStr"/>
      <c r="D212" s="2" t="inlineStr">
        <is>
          <t>Apartment / Condominium For Sale</t>
        </is>
      </c>
      <c r="E212" s="2" t="inlineStr"/>
      <c r="F212" s="2" t="inlineStr">
        <is>
          <t>RM 550,000</t>
        </is>
      </c>
      <c r="G212" s="2" t="n">
        <v>550000</v>
      </c>
      <c r="H212" s="2" t="inlineStr">
        <is>
          <t>residential</t>
        </is>
      </c>
      <c r="I212" s="2" t="inlineStr">
        <is>
          <t>Apartment / Condominium</t>
        </is>
      </c>
      <c r="J212" s="2" t="inlineStr">
        <is>
          <t>Sungai Ara</t>
        </is>
      </c>
      <c r="K212" s="2" t="inlineStr">
        <is>
          <t>Penang</t>
        </is>
      </c>
      <c r="L212" s="2" t="inlineStr"/>
      <c r="M212" s="2" t="inlineStr"/>
      <c r="N212" s="2" t="inlineStr">
        <is>
          <t>3</t>
        </is>
      </c>
      <c r="O212" s="2" t="inlineStr">
        <is>
          <t>2</t>
        </is>
      </c>
      <c r="P212" s="2" t="inlineStr">
        <is>
          <t>1200</t>
        </is>
      </c>
      <c r="Q212" s="2" t="inlineStr"/>
      <c r="R212" s="3" t="inlineStr"/>
      <c r="S212" s="2" t="inlineStr">
        <is>
          <t>weng_lee</t>
        </is>
      </c>
      <c r="T212" s="2" t="inlineStr"/>
      <c r="U212" s="2" t="inlineStr">
        <is>
          <t>0124215858</t>
        </is>
      </c>
      <c r="V212" s="2" t="b">
        <v>0</v>
      </c>
      <c r="W212" s="2" t="inlineStr">
        <is>
          <t>https://www.mudah.my/swimming-pool-view-mid-high-floor-condo-for-sale-115167220.htm</t>
        </is>
      </c>
      <c r="X212" s="2" t="inlineStr">
        <is>
          <t>11/07/2026</t>
        </is>
      </c>
      <c r="Y212" s="2" t="b">
        <v>0</v>
      </c>
    </row>
    <row r="213" ht="18" customHeight="1">
      <c r="A213" s="2" t="n">
        <v>212</v>
      </c>
      <c r="B213" s="2" t="inlineStr">
        <is>
          <t>Taman Machang Bubok, Bukit Mertajam</t>
        </is>
      </c>
      <c r="C213" s="2" t="inlineStr"/>
      <c r="D213" s="2" t="inlineStr">
        <is>
          <t>Apartment / Condominium For Sale</t>
        </is>
      </c>
      <c r="E213" s="2" t="inlineStr"/>
      <c r="F213" s="2" t="inlineStr">
        <is>
          <t>RM 135,000</t>
        </is>
      </c>
      <c r="G213" s="2" t="n">
        <v>135000</v>
      </c>
      <c r="H213" s="2" t="inlineStr">
        <is>
          <t>residential</t>
        </is>
      </c>
      <c r="I213" s="2" t="inlineStr">
        <is>
          <t>Apartment / Condominium</t>
        </is>
      </c>
      <c r="J213" s="2" t="inlineStr">
        <is>
          <t>Bukit Mertajam</t>
        </is>
      </c>
      <c r="K213" s="2" t="inlineStr">
        <is>
          <t>Penang</t>
        </is>
      </c>
      <c r="L213" s="2" t="inlineStr"/>
      <c r="M213" s="2" t="inlineStr"/>
      <c r="N213" s="2" t="inlineStr">
        <is>
          <t>3</t>
        </is>
      </c>
      <c r="O213" s="2" t="inlineStr">
        <is>
          <t>2</t>
        </is>
      </c>
      <c r="P213" s="2" t="inlineStr">
        <is>
          <t>600</t>
        </is>
      </c>
      <c r="Q213" s="2" t="inlineStr"/>
      <c r="R213" s="3" t="inlineStr"/>
      <c r="S213" s="2" t="inlineStr">
        <is>
          <t>APEX Realty Group</t>
        </is>
      </c>
      <c r="T213" s="2" t="inlineStr"/>
      <c r="U213" s="2" t="inlineStr"/>
      <c r="V213" s="2" t="b">
        <v>0</v>
      </c>
      <c r="W213" s="2" t="inlineStr">
        <is>
          <t>https://www.mudah.my/apartment-for-sale-114864460.htm</t>
        </is>
      </c>
      <c r="X213" s="2" t="inlineStr">
        <is>
          <t>11/07/2026</t>
        </is>
      </c>
      <c r="Y213" s="2" t="b">
        <v>0</v>
      </c>
    </row>
    <row r="214" ht="18" customHeight="1">
      <c r="A214" s="2" t="n">
        <v>213</v>
      </c>
      <c r="B214" s="2" t="inlineStr">
        <is>
          <t>Desamas Melur, Sungai Ara</t>
        </is>
      </c>
      <c r="C214" s="2" t="inlineStr"/>
      <c r="D214" s="2" t="inlineStr">
        <is>
          <t>Apartment / Condominium For Sale</t>
        </is>
      </c>
      <c r="E214" s="2" t="inlineStr"/>
      <c r="F214" s="2" t="inlineStr">
        <is>
          <t>RM 338,000</t>
        </is>
      </c>
      <c r="G214" s="2" t="n">
        <v>338000</v>
      </c>
      <c r="H214" s="2" t="inlineStr">
        <is>
          <t>residential</t>
        </is>
      </c>
      <c r="I214" s="2" t="inlineStr">
        <is>
          <t>Apartment / Condominium</t>
        </is>
      </c>
      <c r="J214" s="2" t="inlineStr">
        <is>
          <t>Sungai Ara</t>
        </is>
      </c>
      <c r="K214" s="2" t="inlineStr">
        <is>
          <t>Penang</t>
        </is>
      </c>
      <c r="L214" s="2" t="inlineStr"/>
      <c r="M214" s="2" t="inlineStr"/>
      <c r="N214" s="2" t="inlineStr">
        <is>
          <t>3</t>
        </is>
      </c>
      <c r="O214" s="2" t="inlineStr">
        <is>
          <t>2</t>
        </is>
      </c>
      <c r="P214" s="2" t="inlineStr">
        <is>
          <t>800</t>
        </is>
      </c>
      <c r="Q214" s="2" t="inlineStr"/>
      <c r="R214" s="3" t="inlineStr"/>
      <c r="S214" s="2" t="inlineStr">
        <is>
          <t>jennyloh5606</t>
        </is>
      </c>
      <c r="T214" s="2" t="inlineStr"/>
      <c r="U214" s="2" t="inlineStr">
        <is>
          <t>0125592100</t>
        </is>
      </c>
      <c r="V214" s="2" t="b">
        <v>0</v>
      </c>
      <c r="W214" s="2" t="inlineStr">
        <is>
          <t>https://www.mudah.my/desamas-melur-relau-115166263.htm</t>
        </is>
      </c>
      <c r="X214" s="2" t="inlineStr">
        <is>
          <t>11/07/2026</t>
        </is>
      </c>
      <c r="Y214" s="2" t="b">
        <v>0</v>
      </c>
    </row>
    <row r="215" ht="18" customHeight="1">
      <c r="A215" s="2" t="n">
        <v>214</v>
      </c>
      <c r="B215" s="2" t="inlineStr">
        <is>
          <t>Pangsapuri Seri Pelangi, Bukit Mertajam</t>
        </is>
      </c>
      <c r="C215" s="2" t="inlineStr"/>
      <c r="D215" s="2" t="inlineStr">
        <is>
          <t>Apartment / Condominium For Sale</t>
        </is>
      </c>
      <c r="E215" s="2" t="inlineStr"/>
      <c r="F215" s="2" t="inlineStr">
        <is>
          <t>RM 340,000</t>
        </is>
      </c>
      <c r="G215" s="2" t="n">
        <v>340000</v>
      </c>
      <c r="H215" s="2" t="inlineStr">
        <is>
          <t>residential</t>
        </is>
      </c>
      <c r="I215" s="2" t="inlineStr">
        <is>
          <t>Apartment / Condominium</t>
        </is>
      </c>
      <c r="J215" s="2" t="inlineStr">
        <is>
          <t>Bukit Mertajam</t>
        </is>
      </c>
      <c r="K215" s="2" t="inlineStr">
        <is>
          <t>Penang</t>
        </is>
      </c>
      <c r="L215" s="2" t="inlineStr"/>
      <c r="M215" s="2" t="inlineStr"/>
      <c r="N215" s="2" t="inlineStr">
        <is>
          <t>3</t>
        </is>
      </c>
      <c r="O215" s="2" t="inlineStr">
        <is>
          <t>2</t>
        </is>
      </c>
      <c r="P215" s="2" t="inlineStr">
        <is>
          <t>1100</t>
        </is>
      </c>
      <c r="Q215" s="2" t="inlineStr"/>
      <c r="R215" s="3" t="inlineStr"/>
      <c r="S215" s="2" t="inlineStr">
        <is>
          <t>Chain</t>
        </is>
      </c>
      <c r="T215" s="2" t="inlineStr"/>
      <c r="U215" s="2" t="inlineStr">
        <is>
          <t>0189694866</t>
        </is>
      </c>
      <c r="V215" s="2" t="b">
        <v>0</v>
      </c>
      <c r="W215" s="2" t="inlineStr">
        <is>
          <t>https://www.mudah.my/pangsapuri-seri-pelangi-renovated-partial-furnished-bukit-mertajam-115164256.htm</t>
        </is>
      </c>
      <c r="X215" s="2" t="inlineStr">
        <is>
          <t>11/07/2026</t>
        </is>
      </c>
      <c r="Y215" s="2" t="b">
        <v>0</v>
      </c>
    </row>
    <row r="216" ht="18" customHeight="1">
      <c r="A216" s="2" t="n">
        <v>215</v>
      </c>
      <c r="B216" s="2" t="inlineStr">
        <is>
          <t>Reflections Condominium, Bayan Lepas</t>
        </is>
      </c>
      <c r="C216" s="2" t="inlineStr"/>
      <c r="D216" s="2" t="inlineStr">
        <is>
          <t>Apartment / Condominium For Sale</t>
        </is>
      </c>
      <c r="E216" s="2" t="inlineStr"/>
      <c r="F216" s="2" t="inlineStr">
        <is>
          <t>RM 799,000</t>
        </is>
      </c>
      <c r="G216" s="2" t="n">
        <v>799000</v>
      </c>
      <c r="H216" s="2" t="inlineStr">
        <is>
          <t>residential</t>
        </is>
      </c>
      <c r="I216" s="2" t="inlineStr">
        <is>
          <t>Apartment / Condominium</t>
        </is>
      </c>
      <c r="J216" s="2" t="inlineStr">
        <is>
          <t>Bayan Lepas</t>
        </is>
      </c>
      <c r="K216" s="2" t="inlineStr">
        <is>
          <t>Penang</t>
        </is>
      </c>
      <c r="L216" s="2" t="inlineStr"/>
      <c r="M216" s="2" t="inlineStr"/>
      <c r="N216" s="2" t="inlineStr">
        <is>
          <t>4</t>
        </is>
      </c>
      <c r="O216" s="2" t="inlineStr">
        <is>
          <t>3</t>
        </is>
      </c>
      <c r="P216" s="2" t="inlineStr">
        <is>
          <t>1449</t>
        </is>
      </c>
      <c r="Q216" s="2" t="inlineStr"/>
      <c r="R216" s="3" t="inlineStr"/>
      <c r="S216" s="2" t="inlineStr">
        <is>
          <t>Jimmy W</t>
        </is>
      </c>
      <c r="T216" s="2" t="inlineStr"/>
      <c r="U216" s="2" t="inlineStr">
        <is>
          <t>01110796889</t>
        </is>
      </c>
      <c r="V216" s="2" t="b">
        <v>0</v>
      </c>
      <c r="W216" s="2" t="inlineStr">
        <is>
          <t>https://www.mudah.my/reflections-condominium-corner-unit-sea-view-115165468.htm</t>
        </is>
      </c>
      <c r="X216" s="2" t="inlineStr">
        <is>
          <t>11/07/2026</t>
        </is>
      </c>
      <c r="Y216" s="2" t="b">
        <v>0</v>
      </c>
    </row>
    <row r="217" ht="18" customHeight="1">
      <c r="A217" s="4" t="n">
        <v>216</v>
      </c>
      <c r="B217" s="4" t="inlineStr">
        <is>
          <t>Tanah untuk dijual di sg burung balik pulau, Balik Pulau</t>
        </is>
      </c>
      <c r="C217" s="4" t="inlineStr"/>
      <c r="D217" s="4" t="inlineStr">
        <is>
          <t>Land For Sale</t>
        </is>
      </c>
      <c r="E217" s="4" t="inlineStr"/>
      <c r="F217" s="4" t="inlineStr">
        <is>
          <t>RM 505,000</t>
        </is>
      </c>
      <c r="G217" s="4" t="n">
        <v>505000</v>
      </c>
      <c r="H217" s="4" t="inlineStr">
        <is>
          <t>land</t>
        </is>
      </c>
      <c r="I217" s="4" t="inlineStr">
        <is>
          <t>Land</t>
        </is>
      </c>
      <c r="J217" s="4" t="inlineStr">
        <is>
          <t>Balik Pulau</t>
        </is>
      </c>
      <c r="K217" s="4" t="inlineStr">
        <is>
          <t>Penang</t>
        </is>
      </c>
      <c r="L217" s="4" t="inlineStr"/>
      <c r="M217" s="4" t="inlineStr"/>
      <c r="N217" s="4" t="inlineStr"/>
      <c r="O217" s="4" t="inlineStr"/>
      <c r="P217" s="4" t="inlineStr">
        <is>
          <t>0.62</t>
        </is>
      </c>
      <c r="Q217" s="4" t="inlineStr"/>
      <c r="R217" s="5" t="inlineStr"/>
      <c r="S217" s="4" t="inlineStr">
        <is>
          <t>Mohamad hadzerin</t>
        </is>
      </c>
      <c r="T217" s="4" t="inlineStr"/>
      <c r="U217" s="4" t="inlineStr">
        <is>
          <t>0174730769</t>
        </is>
      </c>
      <c r="V217" s="4" t="b">
        <v>0</v>
      </c>
      <c r="W217" s="4" t="inlineStr">
        <is>
          <t>https://www.mudah.my/tanah-untuk-dijual-di-sg-burung-balik-pulau-115167804.htm</t>
        </is>
      </c>
      <c r="X217" s="4" t="inlineStr">
        <is>
          <t>11/07/2026</t>
        </is>
      </c>
      <c r="Y217" s="4" t="b">
        <v>0</v>
      </c>
    </row>
    <row r="218" ht="18" customHeight="1">
      <c r="A218" s="2" t="n">
        <v>217</v>
      </c>
      <c r="B218" s="2" t="inlineStr">
        <is>
          <t>Greenlane Park, Greenlane</t>
        </is>
      </c>
      <c r="C218" s="2" t="inlineStr"/>
      <c r="D218" s="2" t="inlineStr">
        <is>
          <t>Apartment / Condominium For Sale</t>
        </is>
      </c>
      <c r="E218" s="2" t="inlineStr"/>
      <c r="F218" s="2" t="inlineStr">
        <is>
          <t>RM 450,000</t>
        </is>
      </c>
      <c r="G218" s="2" t="n">
        <v>450000</v>
      </c>
      <c r="H218" s="2" t="inlineStr">
        <is>
          <t>residential</t>
        </is>
      </c>
      <c r="I218" s="2" t="inlineStr">
        <is>
          <t>Apartment / Condominium</t>
        </is>
      </c>
      <c r="J218" s="2" t="inlineStr">
        <is>
          <t>Greenlane</t>
        </is>
      </c>
      <c r="K218" s="2" t="inlineStr">
        <is>
          <t>Penang</t>
        </is>
      </c>
      <c r="L218" s="2" t="inlineStr"/>
      <c r="M218" s="2" t="inlineStr"/>
      <c r="N218" s="2" t="inlineStr">
        <is>
          <t>3</t>
        </is>
      </c>
      <c r="O218" s="2" t="inlineStr">
        <is>
          <t>2</t>
        </is>
      </c>
      <c r="P218" s="2" t="inlineStr">
        <is>
          <t>860</t>
        </is>
      </c>
      <c r="Q218" s="2" t="inlineStr"/>
      <c r="R218" s="3" t="inlineStr"/>
      <c r="S218" s="2" t="inlineStr">
        <is>
          <t>lee lee</t>
        </is>
      </c>
      <c r="T218" s="2" t="inlineStr"/>
      <c r="U218" s="2" t="inlineStr">
        <is>
          <t>0164875502</t>
        </is>
      </c>
      <c r="V218" s="2" t="b">
        <v>0</v>
      </c>
      <c r="W218" s="2" t="inlineStr">
        <is>
          <t>https://www.mudah.my/greenlane-park-good-feng-shui-house-115167823.htm</t>
        </is>
      </c>
      <c r="X218" s="2" t="inlineStr">
        <is>
          <t>11/07/2026</t>
        </is>
      </c>
      <c r="Y218" s="2" t="b">
        <v>0</v>
      </c>
    </row>
    <row r="219" ht="18" customHeight="1">
      <c r="A219" s="2" t="n">
        <v>218</v>
      </c>
      <c r="B219" s="2" t="inlineStr">
        <is>
          <t>Imperial Residences, Sungai Ara</t>
        </is>
      </c>
      <c r="C219" s="2" t="inlineStr"/>
      <c r="D219" s="2" t="inlineStr">
        <is>
          <t>Apartment / Condominium For Sale</t>
        </is>
      </c>
      <c r="E219" s="2" t="inlineStr"/>
      <c r="F219" s="2" t="inlineStr">
        <is>
          <t>RM 620,000</t>
        </is>
      </c>
      <c r="G219" s="2" t="n">
        <v>620000</v>
      </c>
      <c r="H219" s="2" t="inlineStr">
        <is>
          <t>residential</t>
        </is>
      </c>
      <c r="I219" s="2" t="inlineStr">
        <is>
          <t>Apartment / Condominium</t>
        </is>
      </c>
      <c r="J219" s="2" t="inlineStr">
        <is>
          <t>Sungai Ara</t>
        </is>
      </c>
      <c r="K219" s="2" t="inlineStr">
        <is>
          <t>Penang</t>
        </is>
      </c>
      <c r="L219" s="2" t="inlineStr"/>
      <c r="M219" s="2" t="inlineStr"/>
      <c r="N219" s="2" t="inlineStr">
        <is>
          <t>3</t>
        </is>
      </c>
      <c r="O219" s="2" t="inlineStr">
        <is>
          <t>2</t>
        </is>
      </c>
      <c r="P219" s="2" t="inlineStr">
        <is>
          <t>1100</t>
        </is>
      </c>
      <c r="Q219" s="2" t="inlineStr"/>
      <c r="R219" s="3" t="inlineStr"/>
      <c r="S219" s="2" t="inlineStr">
        <is>
          <t>Sing Kin Choy</t>
        </is>
      </c>
      <c r="T219" s="2" t="inlineStr"/>
      <c r="U219" s="2" t="inlineStr">
        <is>
          <t>0122975585</t>
        </is>
      </c>
      <c r="V219" s="2" t="b">
        <v>0</v>
      </c>
      <c r="W219" s="2" t="inlineStr">
        <is>
          <t>https://www.mudah.my/imperial-residences-4-car-parks-3-bed-1-100-sq-ft-115168141.htm</t>
        </is>
      </c>
      <c r="X219" s="2" t="inlineStr">
        <is>
          <t>11/07/2026</t>
        </is>
      </c>
      <c r="Y219" s="2" t="b">
        <v>0</v>
      </c>
    </row>
    <row r="220" ht="18" customHeight="1">
      <c r="A220" s="2" t="n">
        <v>219</v>
      </c>
      <c r="B220" s="2" t="inlineStr">
        <is>
          <t>Taman Sri Idaman, Ayer Itam</t>
        </is>
      </c>
      <c r="C220" s="2" t="inlineStr"/>
      <c r="D220" s="2" t="inlineStr">
        <is>
          <t>Apartment / Condominium For Sale</t>
        </is>
      </c>
      <c r="E220" s="2" t="inlineStr"/>
      <c r="F220" s="2" t="inlineStr">
        <is>
          <t>RM 3,190,000</t>
        </is>
      </c>
      <c r="G220" s="2" t="n">
        <v>3190000</v>
      </c>
      <c r="H220" s="2" t="inlineStr">
        <is>
          <t>residential</t>
        </is>
      </c>
      <c r="I220" s="2" t="inlineStr">
        <is>
          <t>Apartment / Condominium</t>
        </is>
      </c>
      <c r="J220" s="2" t="inlineStr">
        <is>
          <t>Ayer Itam</t>
        </is>
      </c>
      <c r="K220" s="2" t="inlineStr">
        <is>
          <t>Penang</t>
        </is>
      </c>
      <c r="L220" s="2" t="inlineStr"/>
      <c r="M220" s="2" t="inlineStr"/>
      <c r="N220" s="2" t="inlineStr">
        <is>
          <t>2</t>
        </is>
      </c>
      <c r="O220" s="2" t="inlineStr">
        <is>
          <t>1</t>
        </is>
      </c>
      <c r="P220" s="2" t="inlineStr">
        <is>
          <t>700</t>
        </is>
      </c>
      <c r="Q220" s="2" t="inlineStr"/>
      <c r="R220" s="3" t="inlineStr"/>
      <c r="S220" s="2" t="inlineStr">
        <is>
          <t>c.kogilan</t>
        </is>
      </c>
      <c r="T220" s="2" t="inlineStr"/>
      <c r="U220" s="2" t="inlineStr">
        <is>
          <t>0103932069</t>
        </is>
      </c>
      <c r="V220" s="2" t="b">
        <v>0</v>
      </c>
      <c r="W220" s="2" t="inlineStr">
        <is>
          <t>https://www.mudah.my/for-sale-direct-owner-115164944.htm</t>
        </is>
      </c>
      <c r="X220" s="2" t="inlineStr">
        <is>
          <t>11/07/2026</t>
        </is>
      </c>
      <c r="Y220" s="2" t="b">
        <v>0</v>
      </c>
    </row>
    <row r="221" ht="18" customHeight="1">
      <c r="A221" s="2" t="n">
        <v>220</v>
      </c>
      <c r="B221" s="2" t="inlineStr">
        <is>
          <t>For sale | Residensi Harmoni BM, Bukit Mertajam</t>
        </is>
      </c>
      <c r="C221" s="2" t="inlineStr"/>
      <c r="D221" s="2" t="inlineStr">
        <is>
          <t>House For Sale</t>
        </is>
      </c>
      <c r="E221" s="2" t="inlineStr"/>
      <c r="F221" s="2" t="inlineStr">
        <is>
          <t>RM 1,050,000</t>
        </is>
      </c>
      <c r="G221" s="2" t="n">
        <v>1050000</v>
      </c>
      <c r="H221" s="2" t="inlineStr">
        <is>
          <t>residential</t>
        </is>
      </c>
      <c r="I221" s="2" t="inlineStr">
        <is>
          <t>House</t>
        </is>
      </c>
      <c r="J221" s="2" t="inlineStr">
        <is>
          <t>Bukit Mertajam</t>
        </is>
      </c>
      <c r="K221" s="2" t="inlineStr">
        <is>
          <t>Penang</t>
        </is>
      </c>
      <c r="L221" s="2" t="inlineStr"/>
      <c r="M221" s="2" t="inlineStr"/>
      <c r="N221" s="2" t="inlineStr">
        <is>
          <t>5</t>
        </is>
      </c>
      <c r="O221" s="2" t="inlineStr">
        <is>
          <t>5</t>
        </is>
      </c>
      <c r="P221" s="2" t="inlineStr">
        <is>
          <t>2880</t>
        </is>
      </c>
      <c r="Q221" s="2" t="inlineStr"/>
      <c r="R221" s="3" t="inlineStr"/>
      <c r="S221" s="2" t="inlineStr">
        <is>
          <t>Siang Ling Tan</t>
        </is>
      </c>
      <c r="T221" s="2" t="inlineStr"/>
      <c r="U221" s="2" t="inlineStr">
        <is>
          <t>0124439033</t>
        </is>
      </c>
      <c r="V221" s="2" t="b">
        <v>0</v>
      </c>
      <c r="W221" s="2" t="inlineStr">
        <is>
          <t>https://www.mudah.my/for-sale-residensi-harmoni-bm-115168056.htm</t>
        </is>
      </c>
      <c r="X221" s="2" t="inlineStr">
        <is>
          <t>11/07/2026</t>
        </is>
      </c>
      <c r="Y221" s="2" t="b">
        <v>0</v>
      </c>
    </row>
    <row r="222" ht="18" customHeight="1">
      <c r="A222" s="2" t="n">
        <v>221</v>
      </c>
      <c r="B222" s="2" t="inlineStr">
        <is>
          <t>Non-flooding Residential Area in Bukit Mertajam, Bukit Mertajam</t>
        </is>
      </c>
      <c r="C222" s="2" t="inlineStr"/>
      <c r="D222" s="2" t="inlineStr">
        <is>
          <t>House For Sale</t>
        </is>
      </c>
      <c r="E222" s="2" t="inlineStr"/>
      <c r="F222" s="2" t="inlineStr">
        <is>
          <t>RM 650,000</t>
        </is>
      </c>
      <c r="G222" s="2" t="n">
        <v>650000</v>
      </c>
      <c r="H222" s="2" t="inlineStr">
        <is>
          <t>residential</t>
        </is>
      </c>
      <c r="I222" s="2" t="inlineStr">
        <is>
          <t>House</t>
        </is>
      </c>
      <c r="J222" s="2" t="inlineStr">
        <is>
          <t>Bukit Mertajam</t>
        </is>
      </c>
      <c r="K222" s="2" t="inlineStr">
        <is>
          <t>Penang</t>
        </is>
      </c>
      <c r="L222" s="2" t="inlineStr"/>
      <c r="M222" s="2" t="inlineStr"/>
      <c r="N222" s="2" t="inlineStr">
        <is>
          <t>4</t>
        </is>
      </c>
      <c r="O222" s="2" t="inlineStr">
        <is>
          <t>3</t>
        </is>
      </c>
      <c r="P222" s="2" t="inlineStr">
        <is>
          <t>1400</t>
        </is>
      </c>
      <c r="Q222" s="2" t="inlineStr"/>
      <c r="R222" s="3" t="inlineStr"/>
      <c r="S222" s="2" t="inlineStr">
        <is>
          <t>Law Kok Yaw</t>
        </is>
      </c>
      <c r="T222" s="2" t="inlineStr"/>
      <c r="U222" s="2" t="inlineStr">
        <is>
          <t>0164303638</t>
        </is>
      </c>
      <c r="V222" s="2" t="b">
        <v>0</v>
      </c>
      <c r="W222" s="2" t="inlineStr">
        <is>
          <t>https://www.mudah.my/non-flooding-residential-area-in-bukit-mertajam-115169920.htm</t>
        </is>
      </c>
      <c r="X222" s="2" t="inlineStr">
        <is>
          <t>11/07/2026</t>
        </is>
      </c>
      <c r="Y222" s="2" t="b">
        <v>0</v>
      </c>
    </row>
    <row r="223" ht="18" customHeight="1">
      <c r="A223" s="2" t="n">
        <v>222</v>
      </c>
      <c r="B223" s="2" t="inlineStr">
        <is>
          <t>Bayswater Resort Condominium, Gelugor</t>
        </is>
      </c>
      <c r="C223" s="2" t="inlineStr"/>
      <c r="D223" s="2" t="inlineStr">
        <is>
          <t>Apartment / Condominium For Sale</t>
        </is>
      </c>
      <c r="E223" s="2" t="inlineStr"/>
      <c r="F223" s="2" t="inlineStr">
        <is>
          <t>RM 920,000</t>
        </is>
      </c>
      <c r="G223" s="2" t="n">
        <v>920000</v>
      </c>
      <c r="H223" s="2" t="inlineStr">
        <is>
          <t>residential</t>
        </is>
      </c>
      <c r="I223" s="2" t="inlineStr">
        <is>
          <t>Apartment / Condominium</t>
        </is>
      </c>
      <c r="J223" s="2" t="inlineStr">
        <is>
          <t>Gelugor</t>
        </is>
      </c>
      <c r="K223" s="2" t="inlineStr">
        <is>
          <t>Penang</t>
        </is>
      </c>
      <c r="L223" s="2" t="inlineStr"/>
      <c r="M223" s="2" t="inlineStr"/>
      <c r="N223" s="2" t="inlineStr">
        <is>
          <t>3</t>
        </is>
      </c>
      <c r="O223" s="2" t="inlineStr">
        <is>
          <t>3</t>
        </is>
      </c>
      <c r="P223" s="2" t="inlineStr">
        <is>
          <t>1313</t>
        </is>
      </c>
      <c r="Q223" s="2" t="inlineStr"/>
      <c r="R223" s="3" t="inlineStr"/>
      <c r="S223" s="2" t="inlineStr">
        <is>
          <t>Chng See Yian</t>
        </is>
      </c>
      <c r="T223" s="2" t="inlineStr"/>
      <c r="U223" s="2" t="inlineStr">
        <is>
          <t>0124209941</t>
        </is>
      </c>
      <c r="V223" s="2" t="b">
        <v>0</v>
      </c>
      <c r="W223" s="2" t="inlineStr">
        <is>
          <t>https://www.mudah.my/bayswater-resort-seaview-e-gate-lotus-115169060.htm</t>
        </is>
      </c>
      <c r="X223" s="2" t="inlineStr">
        <is>
          <t>11/07/2026</t>
        </is>
      </c>
      <c r="Y223" s="2" t="b">
        <v>0</v>
      </c>
    </row>
    <row r="224" ht="18" customHeight="1">
      <c r="A224" s="4" t="n">
        <v>223</v>
      </c>
      <c r="B224" s="4" t="inlineStr">
        <is>
          <t>Tanah lot Kampung Nyiur Sebatang Tasek Gelugor Pulau Pinang, Tasek Gelugor</t>
        </is>
      </c>
      <c r="C224" s="4" t="inlineStr"/>
      <c r="D224" s="4" t="inlineStr">
        <is>
          <t>Land For Sale</t>
        </is>
      </c>
      <c r="E224" s="4" t="inlineStr"/>
      <c r="F224" s="4" t="inlineStr">
        <is>
          <t>RM 25</t>
        </is>
      </c>
      <c r="G224" s="4" t="n">
        <v>25</v>
      </c>
      <c r="H224" s="4" t="inlineStr">
        <is>
          <t>land</t>
        </is>
      </c>
      <c r="I224" s="4" t="inlineStr">
        <is>
          <t>Land</t>
        </is>
      </c>
      <c r="J224" s="4" t="inlineStr">
        <is>
          <t>Tasek Gelugor</t>
        </is>
      </c>
      <c r="K224" s="4" t="inlineStr">
        <is>
          <t>Penang</t>
        </is>
      </c>
      <c r="L224" s="4" t="inlineStr"/>
      <c r="M224" s="4" t="inlineStr"/>
      <c r="N224" s="4" t="inlineStr"/>
      <c r="O224" s="4" t="inlineStr"/>
      <c r="P224" s="4" t="inlineStr">
        <is>
          <t>0.89</t>
        </is>
      </c>
      <c r="Q224" s="4" t="inlineStr"/>
      <c r="R224" s="5" t="inlineStr"/>
      <c r="S224" s="4" t="inlineStr">
        <is>
          <t>MUHAMMAD AKMAL</t>
        </is>
      </c>
      <c r="T224" s="4" t="inlineStr"/>
      <c r="U224" s="4" t="inlineStr">
        <is>
          <t>01127528935</t>
        </is>
      </c>
      <c r="V224" s="4" t="b">
        <v>0</v>
      </c>
      <c r="W224" s="4" t="inlineStr">
        <is>
          <t>https://www.mudah.my/tanah-lot-kampung-nyiur-sebatang-tasek-gelugor-pulau-pinang-115169595.htm</t>
        </is>
      </c>
      <c r="X224" s="4" t="inlineStr">
        <is>
          <t>11/07/2026</t>
        </is>
      </c>
      <c r="Y224" s="4" t="b">
        <v>0</v>
      </c>
    </row>
    <row r="225" ht="18" customHeight="1">
      <c r="A225" s="2" t="n">
        <v>224</v>
      </c>
      <c r="B225" s="2" t="inlineStr">
        <is>
          <t>Double semi D - Taman Sejahtera Indah, Bukit Mertajam</t>
        </is>
      </c>
      <c r="C225" s="2" t="inlineStr"/>
      <c r="D225" s="2" t="inlineStr">
        <is>
          <t>House For Sale</t>
        </is>
      </c>
      <c r="E225" s="2" t="inlineStr"/>
      <c r="F225" s="2" t="inlineStr">
        <is>
          <t>RM 780,000</t>
        </is>
      </c>
      <c r="G225" s="2" t="n">
        <v>780000</v>
      </c>
      <c r="H225" s="2" t="inlineStr">
        <is>
          <t>residential</t>
        </is>
      </c>
      <c r="I225" s="2" t="inlineStr">
        <is>
          <t>House</t>
        </is>
      </c>
      <c r="J225" s="2" t="inlineStr">
        <is>
          <t>Bukit Mertajam</t>
        </is>
      </c>
      <c r="K225" s="2" t="inlineStr">
        <is>
          <t>Penang</t>
        </is>
      </c>
      <c r="L225" s="2" t="inlineStr"/>
      <c r="M225" s="2" t="inlineStr"/>
      <c r="N225" s="2" t="inlineStr">
        <is>
          <t>4</t>
        </is>
      </c>
      <c r="O225" s="2" t="inlineStr">
        <is>
          <t>3</t>
        </is>
      </c>
      <c r="P225" s="2" t="inlineStr">
        <is>
          <t>2917</t>
        </is>
      </c>
      <c r="Q225" s="2" t="inlineStr"/>
      <c r="R225" s="3" t="inlineStr"/>
      <c r="S225" s="2" t="inlineStr">
        <is>
          <t>Angela Win</t>
        </is>
      </c>
      <c r="T225" s="2" t="inlineStr"/>
      <c r="U225" s="2" t="inlineStr">
        <is>
          <t>0187738221</t>
        </is>
      </c>
      <c r="V225" s="2" t="b">
        <v>0</v>
      </c>
      <c r="W225" s="2" t="inlineStr">
        <is>
          <t>https://www.mudah.my/double-semi-d-taman-sejahtera-indah-115164075.htm</t>
        </is>
      </c>
      <c r="X225" s="2" t="inlineStr">
        <is>
          <t>11/07/2026</t>
        </is>
      </c>
      <c r="Y225" s="2" t="b">
        <v>0</v>
      </c>
    </row>
    <row r="226" ht="18" customHeight="1">
      <c r="A226" s="2" t="n">
        <v>225</v>
      </c>
      <c r="B226" s="2" t="inlineStr">
        <is>
          <t>3 Residence, Jelutong</t>
        </is>
      </c>
      <c r="C226" s="2" t="inlineStr"/>
      <c r="D226" s="2" t="inlineStr">
        <is>
          <t>Apartment / Condominium For Sale</t>
        </is>
      </c>
      <c r="E226" s="2" t="inlineStr"/>
      <c r="F226" s="2" t="inlineStr">
        <is>
          <t>RM 960,000</t>
        </is>
      </c>
      <c r="G226" s="2" t="n">
        <v>960000</v>
      </c>
      <c r="H226" s="2" t="inlineStr">
        <is>
          <t>residential</t>
        </is>
      </c>
      <c r="I226" s="2" t="inlineStr">
        <is>
          <t>Apartment / Condominium</t>
        </is>
      </c>
      <c r="J226" s="2" t="inlineStr">
        <is>
          <t>Jelutong</t>
        </is>
      </c>
      <c r="K226" s="2" t="inlineStr">
        <is>
          <t>Penang</t>
        </is>
      </c>
      <c r="L226" s="2" t="inlineStr"/>
      <c r="M226" s="2" t="inlineStr"/>
      <c r="N226" s="2" t="inlineStr">
        <is>
          <t>3</t>
        </is>
      </c>
      <c r="O226" s="2" t="inlineStr">
        <is>
          <t>2</t>
        </is>
      </c>
      <c r="P226" s="2" t="inlineStr">
        <is>
          <t>1031</t>
        </is>
      </c>
      <c r="Q226" s="2" t="inlineStr"/>
      <c r="R226" s="3" t="inlineStr"/>
      <c r="S226" s="2" t="inlineStr">
        <is>
          <t>Emily Liew</t>
        </is>
      </c>
      <c r="T226" s="2" t="inlineStr"/>
      <c r="U226" s="2" t="inlineStr">
        <is>
          <t>0123533288</t>
        </is>
      </c>
      <c r="V226" s="2" t="b">
        <v>0</v>
      </c>
      <c r="W226" s="2" t="inlineStr">
        <is>
          <t>https://www.mudah.my/for-sale-3-residence-condominium-karpal-singh-drive-sea-view-115167861.htm</t>
        </is>
      </c>
      <c r="X226" s="2" t="inlineStr">
        <is>
          <t>11/07/2026</t>
        </is>
      </c>
      <c r="Y226" s="2" t="b">
        <v>0</v>
      </c>
    </row>
    <row r="227" ht="18" customHeight="1">
      <c r="A227" s="2" t="n">
        <v>226</v>
      </c>
      <c r="B227" s="2" t="inlineStr">
        <is>
          <t>Taman Keramat Permai Flat, Nibong Tebal</t>
        </is>
      </c>
      <c r="C227" s="2" t="inlineStr"/>
      <c r="D227" s="2" t="inlineStr">
        <is>
          <t>Apartment / Condominium For Sale</t>
        </is>
      </c>
      <c r="E227" s="2" t="inlineStr"/>
      <c r="F227" s="2" t="inlineStr">
        <is>
          <t>RM 123,000</t>
        </is>
      </c>
      <c r="G227" s="2" t="n">
        <v>123000</v>
      </c>
      <c r="H227" s="2" t="inlineStr">
        <is>
          <t>residential</t>
        </is>
      </c>
      <c r="I227" s="2" t="inlineStr">
        <is>
          <t>Apartment / Condominium</t>
        </is>
      </c>
      <c r="J227" s="2" t="inlineStr">
        <is>
          <t>Nibong Tebal</t>
        </is>
      </c>
      <c r="K227" s="2" t="inlineStr">
        <is>
          <t>Penang</t>
        </is>
      </c>
      <c r="L227" s="2" t="inlineStr"/>
      <c r="M227" s="2" t="inlineStr"/>
      <c r="N227" s="2" t="inlineStr">
        <is>
          <t>3</t>
        </is>
      </c>
      <c r="O227" s="2" t="inlineStr">
        <is>
          <t>2</t>
        </is>
      </c>
      <c r="P227" s="2" t="inlineStr">
        <is>
          <t>657</t>
        </is>
      </c>
      <c r="Q227" s="2" t="inlineStr"/>
      <c r="R227" s="3" t="inlineStr"/>
      <c r="S227" s="2" t="inlineStr">
        <is>
          <t>Nurul Mahadi</t>
        </is>
      </c>
      <c r="T227" s="2" t="inlineStr"/>
      <c r="U227" s="2" t="inlineStr">
        <is>
          <t>01128476758</t>
        </is>
      </c>
      <c r="V227" s="2" t="b">
        <v>0</v>
      </c>
      <c r="W227" s="2" t="inlineStr">
        <is>
          <t>https://www.mudah.my/flat-taman-keramat-permai-115168133.htm</t>
        </is>
      </c>
      <c r="X227" s="2" t="inlineStr">
        <is>
          <t>11/07/2026</t>
        </is>
      </c>
      <c r="Y227" s="2" t="b">
        <v>0</v>
      </c>
    </row>
    <row r="228" ht="18" customHeight="1">
      <c r="A228" s="2" t="n">
        <v>227</v>
      </c>
      <c r="B228" s="2" t="inlineStr">
        <is>
          <t>D' Starlingtton Condominium, Teluk Kumbar</t>
        </is>
      </c>
      <c r="C228" s="2" t="inlineStr"/>
      <c r="D228" s="2" t="inlineStr">
        <is>
          <t>Apartment / Condominium For Sale</t>
        </is>
      </c>
      <c r="E228" s="2" t="inlineStr"/>
      <c r="F228" s="2" t="inlineStr">
        <is>
          <t>RM 515,000</t>
        </is>
      </c>
      <c r="G228" s="2" t="n">
        <v>515000</v>
      </c>
      <c r="H228" s="2" t="inlineStr">
        <is>
          <t>residential</t>
        </is>
      </c>
      <c r="I228" s="2" t="inlineStr">
        <is>
          <t>Apartment / Condominium</t>
        </is>
      </c>
      <c r="J228" s="2" t="inlineStr">
        <is>
          <t>Teluk Kumbar</t>
        </is>
      </c>
      <c r="K228" s="2" t="inlineStr">
        <is>
          <t>Penang</t>
        </is>
      </c>
      <c r="L228" s="2" t="inlineStr"/>
      <c r="M228" s="2" t="inlineStr"/>
      <c r="N228" s="2" t="inlineStr">
        <is>
          <t>3</t>
        </is>
      </c>
      <c r="O228" s="2" t="inlineStr">
        <is>
          <t>2</t>
        </is>
      </c>
      <c r="P228" s="2" t="inlineStr">
        <is>
          <t>1044</t>
        </is>
      </c>
      <c r="Q228" s="2" t="inlineStr"/>
      <c r="R228" s="3" t="inlineStr"/>
      <c r="S228" s="2" t="inlineStr">
        <is>
          <t>Siti Norasikin</t>
        </is>
      </c>
      <c r="T228" s="2" t="inlineStr"/>
      <c r="U228" s="2" t="inlineStr">
        <is>
          <t>0132609494</t>
        </is>
      </c>
      <c r="V228" s="2" t="b">
        <v>0</v>
      </c>
      <c r="W228" s="2" t="inlineStr">
        <is>
          <t>https://www.mudah.my/d-starlingtton-condominium-casa-teluk-kumbar-115106299.htm</t>
        </is>
      </c>
      <c r="X228" s="2" t="inlineStr">
        <is>
          <t>11/07/2026</t>
        </is>
      </c>
      <c r="Y228" s="2" t="b">
        <v>0</v>
      </c>
    </row>
    <row r="229" ht="18" customHeight="1">
      <c r="A229" s="2" t="n">
        <v>228</v>
      </c>
      <c r="B229" s="2" t="inlineStr">
        <is>
          <t>Sun Moon City, Ayer Itam</t>
        </is>
      </c>
      <c r="C229" s="2" t="inlineStr"/>
      <c r="D229" s="2" t="inlineStr">
        <is>
          <t>Apartment / Condominium For Sale</t>
        </is>
      </c>
      <c r="E229" s="2" t="inlineStr"/>
      <c r="F229" s="2" t="inlineStr">
        <is>
          <t>RM 180,000</t>
        </is>
      </c>
      <c r="G229" s="2" t="n">
        <v>180000</v>
      </c>
      <c r="H229" s="2" t="inlineStr">
        <is>
          <t>residential</t>
        </is>
      </c>
      <c r="I229" s="2" t="inlineStr">
        <is>
          <t>Apartment / Condominium</t>
        </is>
      </c>
      <c r="J229" s="2" t="inlineStr">
        <is>
          <t>Ayer Itam</t>
        </is>
      </c>
      <c r="K229" s="2" t="inlineStr">
        <is>
          <t>Penang</t>
        </is>
      </c>
      <c r="L229" s="2" t="inlineStr"/>
      <c r="M229" s="2" t="inlineStr"/>
      <c r="N229" s="2" t="inlineStr">
        <is>
          <t>3</t>
        </is>
      </c>
      <c r="O229" s="2" t="inlineStr">
        <is>
          <t>1</t>
        </is>
      </c>
      <c r="P229" s="2" t="inlineStr">
        <is>
          <t>700</t>
        </is>
      </c>
      <c r="Q229" s="2" t="inlineStr"/>
      <c r="R229" s="3" t="inlineStr"/>
      <c r="S229" s="2" t="inlineStr">
        <is>
          <t>CHEW Kean Seng</t>
        </is>
      </c>
      <c r="T229" s="2" t="inlineStr"/>
      <c r="U229" s="2" t="inlineStr">
        <is>
          <t>0124707110</t>
        </is>
      </c>
      <c r="V229" s="2" t="b">
        <v>0</v>
      </c>
      <c r="W229" s="2" t="inlineStr">
        <is>
          <t>https://www.mudah.my/sun-moon-city-air-itam-115170046.htm</t>
        </is>
      </c>
      <c r="X229" s="2" t="inlineStr">
        <is>
          <t>11/07/2026</t>
        </is>
      </c>
      <c r="Y229" s="2" t="b">
        <v>0</v>
      </c>
    </row>
    <row r="230" ht="18" customHeight="1">
      <c r="A230" s="2" t="n">
        <v>229</v>
      </c>
      <c r="B230" s="2" t="inlineStr">
        <is>
          <t>Reflections Condominium, Bayan Lepas</t>
        </is>
      </c>
      <c r="C230" s="2" t="inlineStr"/>
      <c r="D230" s="2" t="inlineStr">
        <is>
          <t>Apartment / Condominium For Sale</t>
        </is>
      </c>
      <c r="E230" s="2" t="inlineStr"/>
      <c r="F230" s="2" t="inlineStr">
        <is>
          <t>RM 580,000</t>
        </is>
      </c>
      <c r="G230" s="2" t="n">
        <v>580000</v>
      </c>
      <c r="H230" s="2" t="inlineStr">
        <is>
          <t>residential</t>
        </is>
      </c>
      <c r="I230" s="2" t="inlineStr">
        <is>
          <t>Apartment / Condominium</t>
        </is>
      </c>
      <c r="J230" s="2" t="inlineStr">
        <is>
          <t>Bayan Lepas</t>
        </is>
      </c>
      <c r="K230" s="2" t="inlineStr">
        <is>
          <t>Penang</t>
        </is>
      </c>
      <c r="L230" s="2" t="inlineStr"/>
      <c r="M230" s="2" t="inlineStr"/>
      <c r="N230" s="2" t="inlineStr">
        <is>
          <t>3</t>
        </is>
      </c>
      <c r="O230" s="2" t="inlineStr">
        <is>
          <t>2</t>
        </is>
      </c>
      <c r="P230" s="2" t="inlineStr">
        <is>
          <t>1260</t>
        </is>
      </c>
      <c r="Q230" s="2" t="inlineStr"/>
      <c r="R230" s="3" t="inlineStr"/>
      <c r="S230" s="2" t="inlineStr">
        <is>
          <t>yeap wj</t>
        </is>
      </c>
      <c r="T230" s="2" t="inlineStr"/>
      <c r="U230" s="2" t="inlineStr">
        <is>
          <t>0125829889</t>
        </is>
      </c>
      <c r="V230" s="2" t="b">
        <v>0</v>
      </c>
      <c r="W230" s="2" t="inlineStr">
        <is>
          <t>https://www.mudah.my/reflection-condo-2-carpark-direct-owner-115163833.htm</t>
        </is>
      </c>
      <c r="X230" s="2" t="inlineStr">
        <is>
          <t>11/07/2026</t>
        </is>
      </c>
      <c r="Y230" s="2" t="b">
        <v>0</v>
      </c>
    </row>
    <row r="231" ht="18" customHeight="1">
      <c r="A231" s="2" t="n">
        <v>230</v>
      </c>
      <c r="B231" s="2" t="inlineStr">
        <is>
          <t>Taman Seri Impian - 2 Storey Semi D Corner House , Alma</t>
        </is>
      </c>
      <c r="C231" s="2" t="inlineStr"/>
      <c r="D231" s="2" t="inlineStr">
        <is>
          <t>House For Sale</t>
        </is>
      </c>
      <c r="E231" s="2" t="inlineStr"/>
      <c r="F231" s="2" t="inlineStr">
        <is>
          <t>RM 760,000</t>
        </is>
      </c>
      <c r="G231" s="2" t="n">
        <v>760000</v>
      </c>
      <c r="H231" s="2" t="inlineStr">
        <is>
          <t>residential</t>
        </is>
      </c>
      <c r="I231" s="2" t="inlineStr">
        <is>
          <t>House</t>
        </is>
      </c>
      <c r="J231" s="2" t="inlineStr">
        <is>
          <t>Alma</t>
        </is>
      </c>
      <c r="K231" s="2" t="inlineStr">
        <is>
          <t>Penang</t>
        </is>
      </c>
      <c r="L231" s="2" t="inlineStr"/>
      <c r="M231" s="2" t="inlineStr"/>
      <c r="N231" s="2" t="inlineStr">
        <is>
          <t>4</t>
        </is>
      </c>
      <c r="O231" s="2" t="inlineStr">
        <is>
          <t>3</t>
        </is>
      </c>
      <c r="P231" s="2" t="inlineStr">
        <is>
          <t>2180</t>
        </is>
      </c>
      <c r="Q231" s="2" t="inlineStr"/>
      <c r="R231" s="3" t="inlineStr"/>
      <c r="S231" s="2" t="inlineStr">
        <is>
          <t>Angela Win</t>
        </is>
      </c>
      <c r="T231" s="2" t="inlineStr"/>
      <c r="U231" s="2" t="inlineStr">
        <is>
          <t>0187738221</t>
        </is>
      </c>
      <c r="V231" s="2" t="b">
        <v>0</v>
      </c>
      <c r="W231" s="2" t="inlineStr">
        <is>
          <t>https://www.mudah.my/taman-seri-impian-2-storey-semi-d-corner-house-114851417.htm</t>
        </is>
      </c>
      <c r="X231" s="2" t="inlineStr">
        <is>
          <t>11/07/2026</t>
        </is>
      </c>
      <c r="Y231" s="2" t="b">
        <v>0</v>
      </c>
    </row>
    <row r="232" ht="18" customHeight="1">
      <c r="A232" s="2" t="n">
        <v>231</v>
      </c>
      <c r="B232" s="2" t="inlineStr">
        <is>
          <t>Sunrise Garden, Bayan Lepas</t>
        </is>
      </c>
      <c r="C232" s="2" t="inlineStr"/>
      <c r="D232" s="2" t="inlineStr">
        <is>
          <t>Apartment / Condominium For Sale</t>
        </is>
      </c>
      <c r="E232" s="2" t="inlineStr"/>
      <c r="F232" s="2" t="inlineStr">
        <is>
          <t>RM 465,000</t>
        </is>
      </c>
      <c r="G232" s="2" t="n">
        <v>465000</v>
      </c>
      <c r="H232" s="2" t="inlineStr">
        <is>
          <t>residential</t>
        </is>
      </c>
      <c r="I232" s="2" t="inlineStr">
        <is>
          <t>Apartment / Condominium</t>
        </is>
      </c>
      <c r="J232" s="2" t="inlineStr">
        <is>
          <t>Bayan Lepas</t>
        </is>
      </c>
      <c r="K232" s="2" t="inlineStr">
        <is>
          <t>Penang</t>
        </is>
      </c>
      <c r="L232" s="2" t="inlineStr"/>
      <c r="M232" s="2" t="inlineStr"/>
      <c r="N232" s="2" t="inlineStr">
        <is>
          <t>2</t>
        </is>
      </c>
      <c r="O232" s="2" t="inlineStr">
        <is>
          <t>2</t>
        </is>
      </c>
      <c r="P232" s="2" t="inlineStr">
        <is>
          <t>1100</t>
        </is>
      </c>
      <c r="Q232" s="2" t="inlineStr"/>
      <c r="R232" s="3" t="inlineStr"/>
      <c r="S232" s="2" t="inlineStr">
        <is>
          <t>weberlynntan</t>
        </is>
      </c>
      <c r="T232" s="2" t="inlineStr"/>
      <c r="U232" s="2" t="inlineStr">
        <is>
          <t>0124940776</t>
        </is>
      </c>
      <c r="V232" s="2" t="b">
        <v>0</v>
      </c>
      <c r="W232" s="2" t="inlineStr">
        <is>
          <t>https://www.mudah.my/sunrise-garden-condo-ground-floor-115169152.htm</t>
        </is>
      </c>
      <c r="X232" s="2" t="inlineStr">
        <is>
          <t>11/07/2026</t>
        </is>
      </c>
      <c r="Y232" s="2" t="b">
        <v>0</v>
      </c>
    </row>
    <row r="233" ht="18" customHeight="1">
      <c r="A233" s="2" t="n">
        <v>232</v>
      </c>
      <c r="B233" s="2" t="inlineStr">
        <is>
          <t>Desa Bayan Apartment, Sungai Ara</t>
        </is>
      </c>
      <c r="C233" s="2" t="inlineStr"/>
      <c r="D233" s="2" t="inlineStr">
        <is>
          <t>Apartment / Condominium For Sale</t>
        </is>
      </c>
      <c r="E233" s="2" t="inlineStr"/>
      <c r="F233" s="2" t="inlineStr">
        <is>
          <t>RM 350,000</t>
        </is>
      </c>
      <c r="G233" s="2" t="n">
        <v>350000</v>
      </c>
      <c r="H233" s="2" t="inlineStr">
        <is>
          <t>residential</t>
        </is>
      </c>
      <c r="I233" s="2" t="inlineStr">
        <is>
          <t>Apartment / Condominium</t>
        </is>
      </c>
      <c r="J233" s="2" t="inlineStr">
        <is>
          <t>Sungai Ara</t>
        </is>
      </c>
      <c r="K233" s="2" t="inlineStr">
        <is>
          <t>Penang</t>
        </is>
      </c>
      <c r="L233" s="2" t="inlineStr"/>
      <c r="M233" s="2" t="inlineStr"/>
      <c r="N233" s="2" t="inlineStr">
        <is>
          <t>3</t>
        </is>
      </c>
      <c r="O233" s="2" t="inlineStr">
        <is>
          <t>2</t>
        </is>
      </c>
      <c r="P233" s="2" t="inlineStr">
        <is>
          <t>710</t>
        </is>
      </c>
      <c r="Q233" s="2" t="inlineStr"/>
      <c r="R233" s="3" t="inlineStr"/>
      <c r="S233" s="2" t="inlineStr">
        <is>
          <t>Mohd Mohammad</t>
        </is>
      </c>
      <c r="T233" s="2" t="inlineStr"/>
      <c r="U233" s="2" t="inlineStr">
        <is>
          <t>01160753145</t>
        </is>
      </c>
      <c r="V233" s="2" t="b">
        <v>0</v>
      </c>
      <c r="W233" s="2" t="inlineStr">
        <is>
          <t>https://www.mudah.my/desa-bayan-apartment-fully-furnished-freehold-115199189.htm</t>
        </is>
      </c>
      <c r="X233" s="2" t="inlineStr">
        <is>
          <t>11/07/2026</t>
        </is>
      </c>
      <c r="Y233" s="2" t="b">
        <v>0</v>
      </c>
    </row>
    <row r="234" ht="18" customHeight="1">
      <c r="A234" s="2" t="n">
        <v>233</v>
      </c>
      <c r="B234" s="2" t="inlineStr">
        <is>
          <t>Pangsapuri Widuri, Butterworth</t>
        </is>
      </c>
      <c r="C234" s="2" t="inlineStr"/>
      <c r="D234" s="2" t="inlineStr">
        <is>
          <t>Apartment / Condominium For Sale</t>
        </is>
      </c>
      <c r="E234" s="2" t="inlineStr"/>
      <c r="F234" s="2" t="inlineStr">
        <is>
          <t>RM 265,000</t>
        </is>
      </c>
      <c r="G234" s="2" t="n">
        <v>265000</v>
      </c>
      <c r="H234" s="2" t="inlineStr">
        <is>
          <t>residential</t>
        </is>
      </c>
      <c r="I234" s="2" t="inlineStr">
        <is>
          <t>Apartment / Condominium</t>
        </is>
      </c>
      <c r="J234" s="2" t="inlineStr">
        <is>
          <t>Butterworth</t>
        </is>
      </c>
      <c r="K234" s="2" t="inlineStr">
        <is>
          <t>Penang</t>
        </is>
      </c>
      <c r="L234" s="2" t="inlineStr"/>
      <c r="M234" s="2" t="inlineStr"/>
      <c r="N234" s="2" t="inlineStr">
        <is>
          <t>3</t>
        </is>
      </c>
      <c r="O234" s="2" t="inlineStr">
        <is>
          <t>2</t>
        </is>
      </c>
      <c r="P234" s="2" t="inlineStr">
        <is>
          <t>880</t>
        </is>
      </c>
      <c r="Q234" s="2" t="inlineStr"/>
      <c r="R234" s="3" t="inlineStr"/>
      <c r="S234" s="2" t="inlineStr">
        <is>
          <t>Jack Lee</t>
        </is>
      </c>
      <c r="T234" s="2" t="inlineStr"/>
      <c r="U234" s="2" t="inlineStr">
        <is>
          <t>01124335261</t>
        </is>
      </c>
      <c r="V234" s="2" t="b">
        <v>0</v>
      </c>
      <c r="W234" s="2" t="inlineStr">
        <is>
          <t>https://www.mudah.my/pangsapuri-widuri-apartment-butterworth-for-sale-113645346.htm</t>
        </is>
      </c>
      <c r="X234" s="2" t="inlineStr">
        <is>
          <t>11/07/2026</t>
        </is>
      </c>
      <c r="Y234" s="2" t="b">
        <v>0</v>
      </c>
    </row>
    <row r="235" ht="18" customHeight="1">
      <c r="A235" s="2" t="n">
        <v>234</v>
      </c>
      <c r="B235" s="2" t="inlineStr">
        <is>
          <t>Tri Pinnacle, Tanjong Tokong</t>
        </is>
      </c>
      <c r="C235" s="2" t="inlineStr"/>
      <c r="D235" s="2" t="inlineStr">
        <is>
          <t>Apartment / Condominium For Sale</t>
        </is>
      </c>
      <c r="E235" s="2" t="inlineStr">
        <is>
          <t>06 Jul 17:10</t>
        </is>
      </c>
      <c r="F235" s="2" t="inlineStr">
        <is>
          <t>RM 280,000</t>
        </is>
      </c>
      <c r="G235" s="2" t="n">
        <v>280000</v>
      </c>
      <c r="H235" s="2" t="inlineStr">
        <is>
          <t>residential</t>
        </is>
      </c>
      <c r="I235" s="2" t="inlineStr">
        <is>
          <t>Apartment / Condominium</t>
        </is>
      </c>
      <c r="J235" s="2" t="inlineStr">
        <is>
          <t>Tanjong Tokong</t>
        </is>
      </c>
      <c r="K235" s="2" t="inlineStr">
        <is>
          <t>Penang</t>
        </is>
      </c>
      <c r="L235" s="2" t="inlineStr">
        <is>
          <t>Freehold</t>
        </is>
      </c>
      <c r="M235" s="2" t="inlineStr"/>
      <c r="N235" s="2" t="inlineStr">
        <is>
          <t>3</t>
        </is>
      </c>
      <c r="O235" s="2" t="inlineStr">
        <is>
          <t>2</t>
        </is>
      </c>
      <c r="P235" s="2" t="inlineStr">
        <is>
          <t>650</t>
        </is>
      </c>
      <c r="Q235" s="2" t="inlineStr"/>
      <c r="R235" s="3" t="inlineStr">
        <is>
          <t>semi renovation sell</t>
        </is>
      </c>
      <c r="S235" s="2" t="inlineStr">
        <is>
          <t>balan balan</t>
        </is>
      </c>
      <c r="T235" s="2" t="inlineStr"/>
      <c r="U235" s="2" t="inlineStr">
        <is>
          <t>0109184786</t>
        </is>
      </c>
      <c r="V235" s="2" t="b">
        <v>0</v>
      </c>
      <c r="W235" s="2" t="inlineStr">
        <is>
          <t>https://www.mudah.my/for-sell-115191847.htm</t>
        </is>
      </c>
      <c r="X235" s="2" t="inlineStr">
        <is>
          <t>11/07/2026</t>
        </is>
      </c>
      <c r="Y235" s="2" t="b">
        <v>0</v>
      </c>
    </row>
    <row r="236" ht="18" customHeight="1">
      <c r="A236" s="2" t="n">
        <v>235</v>
      </c>
      <c r="B236" s="2" t="inlineStr">
        <is>
          <t>Palmyra Residence for sale, Balik Pulau</t>
        </is>
      </c>
      <c r="C236" s="2" t="inlineStr"/>
      <c r="D236" s="2" t="inlineStr">
        <is>
          <t>House For Sale</t>
        </is>
      </c>
      <c r="E236" s="2" t="inlineStr"/>
      <c r="F236" s="2" t="inlineStr">
        <is>
          <t>RM 590,000</t>
        </is>
      </c>
      <c r="G236" s="2" t="n">
        <v>590000</v>
      </c>
      <c r="H236" s="2" t="inlineStr">
        <is>
          <t>residential</t>
        </is>
      </c>
      <c r="I236" s="2" t="inlineStr">
        <is>
          <t>House</t>
        </is>
      </c>
      <c r="J236" s="2" t="inlineStr">
        <is>
          <t>Balik Pulau</t>
        </is>
      </c>
      <c r="K236" s="2" t="inlineStr">
        <is>
          <t>Penang</t>
        </is>
      </c>
      <c r="L236" s="2" t="inlineStr"/>
      <c r="M236" s="2" t="inlineStr"/>
      <c r="N236" s="2" t="inlineStr">
        <is>
          <t>4</t>
        </is>
      </c>
      <c r="O236" s="2" t="inlineStr">
        <is>
          <t>3</t>
        </is>
      </c>
      <c r="P236" s="2" t="inlineStr">
        <is>
          <t>1400</t>
        </is>
      </c>
      <c r="Q236" s="2" t="inlineStr"/>
      <c r="R236" s="3" t="inlineStr"/>
      <c r="S236" s="2" t="inlineStr">
        <is>
          <t>Yeoh KC</t>
        </is>
      </c>
      <c r="T236" s="2" t="inlineStr"/>
      <c r="U236" s="2" t="inlineStr">
        <is>
          <t>0125621231</t>
        </is>
      </c>
      <c r="V236" s="2" t="b">
        <v>0</v>
      </c>
      <c r="W236" s="2" t="inlineStr">
        <is>
          <t>https://www.mudah.my/palmyra-residence-for-sale-115159428.htm</t>
        </is>
      </c>
      <c r="X236" s="2" t="inlineStr">
        <is>
          <t>11/07/2026</t>
        </is>
      </c>
      <c r="Y236" s="2" t="b">
        <v>0</v>
      </c>
    </row>
    <row r="237" ht="18" customHeight="1">
      <c r="A237" s="2" t="n">
        <v>236</v>
      </c>
      <c r="B237" s="2" t="inlineStr">
        <is>
          <t>3-Storey Bungalow for Sale - Emerald Park, Bayan Lepas, Penang, Bayan Lepas</t>
        </is>
      </c>
      <c r="C237" s="2" t="inlineStr"/>
      <c r="D237" s="2" t="inlineStr">
        <is>
          <t>House For Sale</t>
        </is>
      </c>
      <c r="E237" s="2" t="inlineStr"/>
      <c r="F237" s="2" t="inlineStr">
        <is>
          <t>RM 2,200,000</t>
        </is>
      </c>
      <c r="G237" s="2" t="n">
        <v>2200000</v>
      </c>
      <c r="H237" s="2" t="inlineStr">
        <is>
          <t>residential</t>
        </is>
      </c>
      <c r="I237" s="2" t="inlineStr">
        <is>
          <t>House</t>
        </is>
      </c>
      <c r="J237" s="2" t="inlineStr">
        <is>
          <t>Bayan Lepas</t>
        </is>
      </c>
      <c r="K237" s="2" t="inlineStr">
        <is>
          <t>Penang</t>
        </is>
      </c>
      <c r="L237" s="2" t="inlineStr"/>
      <c r="M237" s="2" t="inlineStr"/>
      <c r="N237" s="2" t="inlineStr">
        <is>
          <t>6</t>
        </is>
      </c>
      <c r="O237" s="2" t="inlineStr">
        <is>
          <t>5</t>
        </is>
      </c>
      <c r="P237" s="2" t="inlineStr">
        <is>
          <t>5000</t>
        </is>
      </c>
      <c r="Q237" s="2" t="inlineStr"/>
      <c r="R237" s="3" t="inlineStr"/>
      <c r="S237" s="2" t="inlineStr">
        <is>
          <t>Albert Kong</t>
        </is>
      </c>
      <c r="T237" s="2" t="inlineStr"/>
      <c r="U237" s="2" t="inlineStr">
        <is>
          <t>0195989668</t>
        </is>
      </c>
      <c r="V237" s="2" t="b">
        <v>0</v>
      </c>
      <c r="W237" s="2" t="inlineStr">
        <is>
          <t>https://www.mudah.my/3-storey-bungalow-for-sale-emerald-park-bayan-lepas-penang-115160896.htm</t>
        </is>
      </c>
      <c r="X237" s="2" t="inlineStr">
        <is>
          <t>11/07/2026</t>
        </is>
      </c>
      <c r="Y237" s="2" t="b">
        <v>0</v>
      </c>
    </row>
    <row r="238" ht="18" customHeight="1">
      <c r="A238" s="2" t="n">
        <v>237</v>
      </c>
      <c r="B238" s="2" t="inlineStr">
        <is>
          <t>3 Residence, Jelutong</t>
        </is>
      </c>
      <c r="C238" s="2" t="inlineStr"/>
      <c r="D238" s="2" t="inlineStr">
        <is>
          <t>Apartment / Condominium For Sale</t>
        </is>
      </c>
      <c r="E238" s="2" t="inlineStr"/>
      <c r="F238" s="2" t="inlineStr">
        <is>
          <t>RM 728,000</t>
        </is>
      </c>
      <c r="G238" s="2" t="n">
        <v>728000</v>
      </c>
      <c r="H238" s="2" t="inlineStr">
        <is>
          <t>residential</t>
        </is>
      </c>
      <c r="I238" s="2" t="inlineStr">
        <is>
          <t>Apartment / Condominium</t>
        </is>
      </c>
      <c r="J238" s="2" t="inlineStr">
        <is>
          <t>Jelutong</t>
        </is>
      </c>
      <c r="K238" s="2" t="inlineStr">
        <is>
          <t>Penang</t>
        </is>
      </c>
      <c r="L238" s="2" t="inlineStr"/>
      <c r="M238" s="2" t="inlineStr"/>
      <c r="N238" s="2" t="inlineStr">
        <is>
          <t>3</t>
        </is>
      </c>
      <c r="O238" s="2" t="inlineStr">
        <is>
          <t>2</t>
        </is>
      </c>
      <c r="P238" s="2" t="inlineStr">
        <is>
          <t>850</t>
        </is>
      </c>
      <c r="Q238" s="2" t="inlineStr"/>
      <c r="R238" s="3" t="inlineStr"/>
      <c r="S238" s="2" t="inlineStr">
        <is>
          <t>Peter Lee</t>
        </is>
      </c>
      <c r="T238" s="2" t="inlineStr"/>
      <c r="U238" s="2" t="inlineStr">
        <is>
          <t>0124237219</t>
        </is>
      </c>
      <c r="V238" s="2" t="b">
        <v>0</v>
      </c>
      <c r="W238" s="2" t="inlineStr">
        <is>
          <t>https://www.mudah.my/3-residence-condo-115157379.htm</t>
        </is>
      </c>
      <c r="X238" s="2" t="inlineStr">
        <is>
          <t>11/07/2026</t>
        </is>
      </c>
      <c r="Y238" s="2" t="b">
        <v>0</v>
      </c>
    </row>
    <row r="239" ht="18" customHeight="1">
      <c r="A239" s="2" t="n">
        <v>238</v>
      </c>
      <c r="B239" s="2" t="inlineStr">
        <is>
          <t>Double Storey Terace House (corner unit), Butterworth</t>
        </is>
      </c>
      <c r="C239" s="2" t="inlineStr"/>
      <c r="D239" s="2" t="inlineStr">
        <is>
          <t>House For Sale</t>
        </is>
      </c>
      <c r="E239" s="2" t="inlineStr"/>
      <c r="F239" s="2" t="inlineStr">
        <is>
          <t>RM 660,000</t>
        </is>
      </c>
      <c r="G239" s="2" t="n">
        <v>660000</v>
      </c>
      <c r="H239" s="2" t="inlineStr">
        <is>
          <t>residential</t>
        </is>
      </c>
      <c r="I239" s="2" t="inlineStr">
        <is>
          <t>House</t>
        </is>
      </c>
      <c r="J239" s="2" t="inlineStr">
        <is>
          <t>Butterworth</t>
        </is>
      </c>
      <c r="K239" s="2" t="inlineStr">
        <is>
          <t>Penang</t>
        </is>
      </c>
      <c r="L239" s="2" t="inlineStr"/>
      <c r="M239" s="2" t="inlineStr"/>
      <c r="N239" s="2" t="inlineStr">
        <is>
          <t>4</t>
        </is>
      </c>
      <c r="O239" s="2" t="inlineStr">
        <is>
          <t>3</t>
        </is>
      </c>
      <c r="P239" s="2" t="inlineStr">
        <is>
          <t>2200</t>
        </is>
      </c>
      <c r="Q239" s="2" t="inlineStr"/>
      <c r="R239" s="3" t="inlineStr"/>
      <c r="S239" s="2" t="inlineStr">
        <is>
          <t>Mr Yu</t>
        </is>
      </c>
      <c r="T239" s="2" t="inlineStr"/>
      <c r="U239" s="2" t="inlineStr">
        <is>
          <t>0164628165</t>
        </is>
      </c>
      <c r="V239" s="2" t="b">
        <v>0</v>
      </c>
      <c r="W239" s="2" t="inlineStr">
        <is>
          <t>https://www.mudah.my/double-storey-terace-house-corner-unit-115157397.htm</t>
        </is>
      </c>
      <c r="X239" s="2" t="inlineStr">
        <is>
          <t>11/07/2026</t>
        </is>
      </c>
      <c r="Y239" s="2" t="b">
        <v>0</v>
      </c>
    </row>
    <row r="240" ht="18" customHeight="1">
      <c r="A240" s="2" t="n">
        <v>239</v>
      </c>
      <c r="B240" s="2" t="inlineStr">
        <is>
          <t>Brand new terrace house double storey for sale, Bukit Mertajam</t>
        </is>
      </c>
      <c r="C240" s="2" t="inlineStr"/>
      <c r="D240" s="2" t="inlineStr">
        <is>
          <t>House For Sale</t>
        </is>
      </c>
      <c r="E240" s="2" t="inlineStr"/>
      <c r="F240" s="2" t="inlineStr">
        <is>
          <t>RM 748,000</t>
        </is>
      </c>
      <c r="G240" s="2" t="n">
        <v>748000</v>
      </c>
      <c r="H240" s="2" t="inlineStr">
        <is>
          <t>residential</t>
        </is>
      </c>
      <c r="I240" s="2" t="inlineStr">
        <is>
          <t>House</t>
        </is>
      </c>
      <c r="J240" s="2" t="inlineStr">
        <is>
          <t>Bukit Mertajam</t>
        </is>
      </c>
      <c r="K240" s="2" t="inlineStr">
        <is>
          <t>Penang</t>
        </is>
      </c>
      <c r="L240" s="2" t="inlineStr"/>
      <c r="M240" s="2" t="inlineStr"/>
      <c r="N240" s="2" t="inlineStr">
        <is>
          <t>4</t>
        </is>
      </c>
      <c r="O240" s="2" t="inlineStr">
        <is>
          <t>4</t>
        </is>
      </c>
      <c r="P240" s="2" t="inlineStr">
        <is>
          <t>2412</t>
        </is>
      </c>
      <c r="Q240" s="2" t="inlineStr"/>
      <c r="R240" s="3" t="inlineStr"/>
      <c r="S240" s="2" t="inlineStr">
        <is>
          <t>chew Ying</t>
        </is>
      </c>
      <c r="T240" s="2" t="inlineStr"/>
      <c r="U240" s="2" t="inlineStr">
        <is>
          <t>0174634274</t>
        </is>
      </c>
      <c r="V240" s="2" t="b">
        <v>0</v>
      </c>
      <c r="W240" s="2" t="inlineStr">
        <is>
          <t>https://www.mudah.my/brand-new-terrace-house-double-storey-for-sale-115156477.htm</t>
        </is>
      </c>
      <c r="X240" s="2" t="inlineStr">
        <is>
          <t>11/07/2026</t>
        </is>
      </c>
      <c r="Y240" s="2" t="b">
        <v>0</v>
      </c>
    </row>
    <row r="241" ht="18" customHeight="1">
      <c r="A241" s="2" t="n">
        <v>240</v>
      </c>
      <c r="B241" s="2" t="inlineStr">
        <is>
          <t>3 Storey Terrace House Gated Guarded, Bayan Lepas</t>
        </is>
      </c>
      <c r="C241" s="2" t="inlineStr"/>
      <c r="D241" s="2" t="inlineStr">
        <is>
          <t>House For Sale</t>
        </is>
      </c>
      <c r="E241" s="2" t="inlineStr"/>
      <c r="F241" s="2" t="inlineStr">
        <is>
          <t>RM 1,560,000</t>
        </is>
      </c>
      <c r="G241" s="2" t="n">
        <v>1560000</v>
      </c>
      <c r="H241" s="2" t="inlineStr">
        <is>
          <t>residential</t>
        </is>
      </c>
      <c r="I241" s="2" t="inlineStr">
        <is>
          <t>House</t>
        </is>
      </c>
      <c r="J241" s="2" t="inlineStr">
        <is>
          <t>Bayan Lepas</t>
        </is>
      </c>
      <c r="K241" s="2" t="inlineStr">
        <is>
          <t>Penang</t>
        </is>
      </c>
      <c r="L241" s="2" t="inlineStr"/>
      <c r="M241" s="2" t="inlineStr"/>
      <c r="N241" s="2" t="inlineStr">
        <is>
          <t>5</t>
        </is>
      </c>
      <c r="O241" s="2" t="inlineStr">
        <is>
          <t>4</t>
        </is>
      </c>
      <c r="P241" s="2" t="inlineStr">
        <is>
          <t>3201</t>
        </is>
      </c>
      <c r="Q241" s="2" t="inlineStr"/>
      <c r="R241" s="3" t="inlineStr"/>
      <c r="S241" s="2" t="inlineStr">
        <is>
          <t>Sheng Lim</t>
        </is>
      </c>
      <c r="T241" s="2" t="inlineStr"/>
      <c r="U241" s="2" t="inlineStr">
        <is>
          <t>0174023456</t>
        </is>
      </c>
      <c r="V241" s="2" t="b">
        <v>0</v>
      </c>
      <c r="W241" s="2" t="inlineStr">
        <is>
          <t>https://www.mudah.my/3-storey-terrace-house-gated-guarded-115157308.htm</t>
        </is>
      </c>
      <c r="X241" s="2" t="inlineStr">
        <is>
          <t>11/07/2026</t>
        </is>
      </c>
      <c r="Y241" s="2" t="b">
        <v>0</v>
      </c>
    </row>
    <row r="242" ht="18" customHeight="1">
      <c r="A242" s="2" t="n">
        <v>241</v>
      </c>
      <c r="B242" s="2" t="inlineStr">
        <is>
          <t>Nipah Emas Block 60, Sungai Nibong</t>
        </is>
      </c>
      <c r="C242" s="2" t="inlineStr"/>
      <c r="D242" s="2" t="inlineStr">
        <is>
          <t>Apartment / Condominium For Sale</t>
        </is>
      </c>
      <c r="E242" s="2" t="inlineStr"/>
      <c r="F242" s="2" t="inlineStr">
        <is>
          <t>RM 315,000</t>
        </is>
      </c>
      <c r="G242" s="2" t="n">
        <v>315000</v>
      </c>
      <c r="H242" s="2" t="inlineStr">
        <is>
          <t>residential</t>
        </is>
      </c>
      <c r="I242" s="2" t="inlineStr">
        <is>
          <t>Apartment / Condominium</t>
        </is>
      </c>
      <c r="J242" s="2" t="inlineStr">
        <is>
          <t>Sungai Nibong</t>
        </is>
      </c>
      <c r="K242" s="2" t="inlineStr">
        <is>
          <t>Penang</t>
        </is>
      </c>
      <c r="L242" s="2" t="inlineStr"/>
      <c r="M242" s="2" t="inlineStr"/>
      <c r="N242" s="2" t="inlineStr">
        <is>
          <t>3</t>
        </is>
      </c>
      <c r="O242" s="2" t="inlineStr">
        <is>
          <t>2</t>
        </is>
      </c>
      <c r="P242" s="2" t="inlineStr">
        <is>
          <t>700</t>
        </is>
      </c>
      <c r="Q242" s="2" t="inlineStr"/>
      <c r="R242" s="3" t="inlineStr"/>
      <c r="S242" s="2" t="inlineStr">
        <is>
          <t>Tee K</t>
        </is>
      </c>
      <c r="T242" s="2" t="inlineStr"/>
      <c r="U242" s="2" t="inlineStr">
        <is>
          <t>0111095107</t>
        </is>
      </c>
      <c r="V242" s="2" t="b">
        <v>0</v>
      </c>
      <c r="W242" s="2" t="inlineStr">
        <is>
          <t>https://www.mudah.my/nipah-emas-700qsft-freehold-negotiable-115153541.htm</t>
        </is>
      </c>
      <c r="X242" s="2" t="inlineStr">
        <is>
          <t>11/07/2026</t>
        </is>
      </c>
      <c r="Y242" s="2" t="b">
        <v>0</v>
      </c>
    </row>
    <row r="243" ht="18" customHeight="1">
      <c r="A243" s="2" t="n">
        <v>242</v>
      </c>
      <c r="B243" s="2" t="inlineStr">
        <is>
          <t>Medan Angsana (Farlim 2), Ayer Itam</t>
        </is>
      </c>
      <c r="C243" s="2" t="inlineStr"/>
      <c r="D243" s="2" t="inlineStr">
        <is>
          <t>Apartment / Condominium For Sale</t>
        </is>
      </c>
      <c r="E243" s="2" t="inlineStr"/>
      <c r="F243" s="2" t="inlineStr">
        <is>
          <t>RM 170,000</t>
        </is>
      </c>
      <c r="G243" s="2" t="n">
        <v>170000</v>
      </c>
      <c r="H243" s="2" t="inlineStr">
        <is>
          <t>residential</t>
        </is>
      </c>
      <c r="I243" s="2" t="inlineStr">
        <is>
          <t>Apartment / Condominium</t>
        </is>
      </c>
      <c r="J243" s="2" t="inlineStr">
        <is>
          <t>Ayer Itam</t>
        </is>
      </c>
      <c r="K243" s="2" t="inlineStr">
        <is>
          <t>Penang</t>
        </is>
      </c>
      <c r="L243" s="2" t="inlineStr"/>
      <c r="M243" s="2" t="inlineStr"/>
      <c r="N243" s="2" t="inlineStr">
        <is>
          <t>2</t>
        </is>
      </c>
      <c r="O243" s="2" t="inlineStr">
        <is>
          <t>2</t>
        </is>
      </c>
      <c r="P243" s="2" t="inlineStr">
        <is>
          <t>550</t>
        </is>
      </c>
      <c r="Q243" s="2" t="inlineStr"/>
      <c r="R243" s="3" t="inlineStr"/>
      <c r="S243" s="2" t="inlineStr">
        <is>
          <t>Ms Ang</t>
        </is>
      </c>
      <c r="T243" s="2" t="inlineStr"/>
      <c r="U243" s="2" t="inlineStr">
        <is>
          <t>0149055428</t>
        </is>
      </c>
      <c r="V243" s="2" t="b">
        <v>0</v>
      </c>
      <c r="W243" s="2" t="inlineStr">
        <is>
          <t>https://www.mudah.my/affordable-cozy-living-in-farlim-farlim-2c-flat-for-sale-114379330.htm</t>
        </is>
      </c>
      <c r="X243" s="2" t="inlineStr">
        <is>
          <t>11/07/2026</t>
        </is>
      </c>
      <c r="Y243" s="2" t="b">
        <v>0</v>
      </c>
    </row>
    <row r="244" ht="18" customHeight="1">
      <c r="A244" s="2" t="n">
        <v>243</v>
      </c>
      <c r="B244" s="2" t="inlineStr">
        <is>
          <t>D’Starlingtton, Bayan Lepas</t>
        </is>
      </c>
      <c r="C244" s="2" t="inlineStr"/>
      <c r="D244" s="2" t="inlineStr">
        <is>
          <t>Apartment / Condominium For Sale</t>
        </is>
      </c>
      <c r="E244" s="2" t="inlineStr"/>
      <c r="F244" s="2" t="inlineStr">
        <is>
          <t>RM 545,000</t>
        </is>
      </c>
      <c r="G244" s="2" t="n">
        <v>545000</v>
      </c>
      <c r="H244" s="2" t="inlineStr">
        <is>
          <t>residential</t>
        </is>
      </c>
      <c r="I244" s="2" t="inlineStr">
        <is>
          <t>Apartment / Condominium</t>
        </is>
      </c>
      <c r="J244" s="2" t="inlineStr">
        <is>
          <t>Bayan Lepas</t>
        </is>
      </c>
      <c r="K244" s="2" t="inlineStr">
        <is>
          <t>Penang</t>
        </is>
      </c>
      <c r="L244" s="2" t="inlineStr"/>
      <c r="M244" s="2" t="inlineStr"/>
      <c r="N244" s="2" t="inlineStr">
        <is>
          <t>3</t>
        </is>
      </c>
      <c r="O244" s="2" t="inlineStr">
        <is>
          <t>2</t>
        </is>
      </c>
      <c r="P244" s="2" t="inlineStr">
        <is>
          <t>1001</t>
        </is>
      </c>
      <c r="Q244" s="2" t="inlineStr"/>
      <c r="R244" s="3" t="inlineStr"/>
      <c r="S244" s="2" t="inlineStr">
        <is>
          <t>Shirley Jasmine</t>
        </is>
      </c>
      <c r="T244" s="2" t="inlineStr"/>
      <c r="U244" s="2" t="inlineStr">
        <is>
          <t>0143453953</t>
        </is>
      </c>
      <c r="V244" s="2" t="b">
        <v>0</v>
      </c>
      <c r="W244" s="2" t="inlineStr">
        <is>
          <t>https://www.mudah.my/d-starlingtton-115156101.htm</t>
        </is>
      </c>
      <c r="X244" s="2" t="inlineStr">
        <is>
          <t>11/07/2026</t>
        </is>
      </c>
      <c r="Y244" s="2" t="b">
        <v>0</v>
      </c>
    </row>
    <row r="245" ht="18" customHeight="1">
      <c r="A245" s="2" t="n">
        <v>244</v>
      </c>
      <c r="B245" s="2" t="inlineStr">
        <is>
          <t>terrace house for sell, Simpang Ampat</t>
        </is>
      </c>
      <c r="C245" s="2" t="inlineStr"/>
      <c r="D245" s="2" t="inlineStr">
        <is>
          <t>House For Sale</t>
        </is>
      </c>
      <c r="E245" s="2" t="inlineStr"/>
      <c r="F245" s="2" t="inlineStr">
        <is>
          <t>RM 380,000</t>
        </is>
      </c>
      <c r="G245" s="2" t="n">
        <v>380000</v>
      </c>
      <c r="H245" s="2" t="inlineStr">
        <is>
          <t>residential</t>
        </is>
      </c>
      <c r="I245" s="2" t="inlineStr">
        <is>
          <t>House</t>
        </is>
      </c>
      <c r="J245" s="2" t="inlineStr">
        <is>
          <t>Simpang Ampat</t>
        </is>
      </c>
      <c r="K245" s="2" t="inlineStr">
        <is>
          <t>Penang</t>
        </is>
      </c>
      <c r="L245" s="2" t="inlineStr"/>
      <c r="M245" s="2" t="inlineStr"/>
      <c r="N245" s="2" t="inlineStr">
        <is>
          <t>3</t>
        </is>
      </c>
      <c r="O245" s="2" t="inlineStr">
        <is>
          <t>1</t>
        </is>
      </c>
      <c r="P245" s="2" t="inlineStr">
        <is>
          <t>1097</t>
        </is>
      </c>
      <c r="Q245" s="2" t="inlineStr"/>
      <c r="R245" s="3" t="inlineStr"/>
      <c r="S245" s="2" t="inlineStr">
        <is>
          <t>menaga munusamy</t>
        </is>
      </c>
      <c r="T245" s="2" t="inlineStr"/>
      <c r="U245" s="2" t="inlineStr">
        <is>
          <t>01136109006</t>
        </is>
      </c>
      <c r="V245" s="2" t="b">
        <v>0</v>
      </c>
      <c r="W245" s="2" t="inlineStr">
        <is>
          <t>https://www.mudah.my/terrace-house-for-sell-115155167.htm</t>
        </is>
      </c>
      <c r="X245" s="2" t="inlineStr">
        <is>
          <t>11/07/2026</t>
        </is>
      </c>
      <c r="Y245" s="2" t="b">
        <v>0</v>
      </c>
    </row>
    <row r="246" ht="18" customHeight="1">
      <c r="A246" s="2" t="n">
        <v>245</v>
      </c>
      <c r="B246" s="2" t="inlineStr">
        <is>
          <t>Taman Jubilee Phase 5, Gelugor</t>
        </is>
      </c>
      <c r="C246" s="2" t="inlineStr"/>
      <c r="D246" s="2" t="inlineStr">
        <is>
          <t>Apartment / Condominium For Sale</t>
        </is>
      </c>
      <c r="E246" s="2" t="inlineStr"/>
      <c r="F246" s="2" t="inlineStr">
        <is>
          <t>RM 400,000</t>
        </is>
      </c>
      <c r="G246" s="2" t="n">
        <v>400000</v>
      </c>
      <c r="H246" s="2" t="inlineStr">
        <is>
          <t>residential</t>
        </is>
      </c>
      <c r="I246" s="2" t="inlineStr">
        <is>
          <t>Apartment / Condominium</t>
        </is>
      </c>
      <c r="J246" s="2" t="inlineStr">
        <is>
          <t>Gelugor</t>
        </is>
      </c>
      <c r="K246" s="2" t="inlineStr">
        <is>
          <t>Penang</t>
        </is>
      </c>
      <c r="L246" s="2" t="inlineStr"/>
      <c r="M246" s="2" t="inlineStr"/>
      <c r="N246" s="2" t="inlineStr">
        <is>
          <t>3</t>
        </is>
      </c>
      <c r="O246" s="2" t="inlineStr">
        <is>
          <t>2</t>
        </is>
      </c>
      <c r="P246" s="2" t="inlineStr">
        <is>
          <t>850</t>
        </is>
      </c>
      <c r="Q246" s="2" t="inlineStr"/>
      <c r="R246" s="3" t="inlineStr"/>
      <c r="S246" s="2" t="inlineStr">
        <is>
          <t>lm</t>
        </is>
      </c>
      <c r="T246" s="2" t="inlineStr"/>
      <c r="U246" s="2" t="inlineStr">
        <is>
          <t>01111102763</t>
        </is>
      </c>
      <c r="V246" s="2" t="b">
        <v>0</v>
      </c>
      <c r="W246" s="2" t="inlineStr">
        <is>
          <t>https://www.mudah.my/taman-jubilee-phase-5-taman-lip-sin-115158314.htm</t>
        </is>
      </c>
      <c r="X246" s="2" t="inlineStr">
        <is>
          <t>11/07/2026</t>
        </is>
      </c>
      <c r="Y246" s="2" t="b">
        <v>0</v>
      </c>
    </row>
    <row r="247" ht="18" customHeight="1">
      <c r="A247" s="2" t="n">
        <v>246</v>
      </c>
      <c r="B247" s="2" t="inlineStr">
        <is>
          <t>Tunas Residensi, Relau</t>
        </is>
      </c>
      <c r="C247" s="2" t="inlineStr"/>
      <c r="D247" s="2" t="inlineStr">
        <is>
          <t>Apartment / Condominium For Sale</t>
        </is>
      </c>
      <c r="E247" s="2" t="inlineStr"/>
      <c r="F247" s="2" t="inlineStr">
        <is>
          <t>RM 389,000</t>
        </is>
      </c>
      <c r="G247" s="2" t="n">
        <v>389000</v>
      </c>
      <c r="H247" s="2" t="inlineStr">
        <is>
          <t>residential</t>
        </is>
      </c>
      <c r="I247" s="2" t="inlineStr">
        <is>
          <t>Apartment / Condominium</t>
        </is>
      </c>
      <c r="J247" s="2" t="inlineStr">
        <is>
          <t>Relau</t>
        </is>
      </c>
      <c r="K247" s="2" t="inlineStr">
        <is>
          <t>Penang</t>
        </is>
      </c>
      <c r="L247" s="2" t="inlineStr"/>
      <c r="M247" s="2" t="inlineStr"/>
      <c r="N247" s="2" t="inlineStr">
        <is>
          <t>3</t>
        </is>
      </c>
      <c r="O247" s="2" t="inlineStr">
        <is>
          <t>2</t>
        </is>
      </c>
      <c r="P247" s="2" t="inlineStr">
        <is>
          <t>826</t>
        </is>
      </c>
      <c r="Q247" s="2" t="inlineStr"/>
      <c r="R247" s="3" t="inlineStr"/>
      <c r="S247" s="2" t="inlineStr">
        <is>
          <t>Wang Jeff</t>
        </is>
      </c>
      <c r="T247" s="2" t="inlineStr"/>
      <c r="U247" s="2" t="inlineStr">
        <is>
          <t>01155008365</t>
        </is>
      </c>
      <c r="V247" s="2" t="b">
        <v>0</v>
      </c>
      <c r="W247" s="2" t="inlineStr">
        <is>
          <t>https://www.mudah.my/tunas-residensi-tm-residency-for-sales-115156002.htm</t>
        </is>
      </c>
      <c r="X247" s="2" t="inlineStr">
        <is>
          <t>11/07/2026</t>
        </is>
      </c>
      <c r="Y247" s="2" t="b">
        <v>0</v>
      </c>
    </row>
    <row r="248" ht="18" customHeight="1">
      <c r="A248" s="2" t="n">
        <v>247</v>
      </c>
      <c r="B248" s="2" t="inlineStr">
        <is>
          <t>bungalow house for sale, Gelugor</t>
        </is>
      </c>
      <c r="C248" s="2" t="inlineStr"/>
      <c r="D248" s="2" t="inlineStr">
        <is>
          <t>House For Sale</t>
        </is>
      </c>
      <c r="E248" s="2" t="inlineStr"/>
      <c r="F248" s="2" t="inlineStr">
        <is>
          <t>RM 1,890,000</t>
        </is>
      </c>
      <c r="G248" s="2" t="n">
        <v>1890000</v>
      </c>
      <c r="H248" s="2" t="inlineStr">
        <is>
          <t>residential</t>
        </is>
      </c>
      <c r="I248" s="2" t="inlineStr">
        <is>
          <t>House</t>
        </is>
      </c>
      <c r="J248" s="2" t="inlineStr">
        <is>
          <t>Gelugor</t>
        </is>
      </c>
      <c r="K248" s="2" t="inlineStr">
        <is>
          <t>Penang</t>
        </is>
      </c>
      <c r="L248" s="2" t="inlineStr"/>
      <c r="M248" s="2" t="inlineStr"/>
      <c r="N248" s="2" t="inlineStr">
        <is>
          <t>3</t>
        </is>
      </c>
      <c r="O248" s="2" t="inlineStr">
        <is>
          <t>3</t>
        </is>
      </c>
      <c r="P248" s="2" t="inlineStr">
        <is>
          <t>4300</t>
        </is>
      </c>
      <c r="Q248" s="2" t="inlineStr"/>
      <c r="R248" s="3" t="inlineStr"/>
      <c r="S248" s="2" t="inlineStr">
        <is>
          <t>nur azlina md yusoff</t>
        </is>
      </c>
      <c r="T248" s="2" t="inlineStr"/>
      <c r="U248" s="2" t="inlineStr">
        <is>
          <t>0125340344</t>
        </is>
      </c>
      <c r="V248" s="2" t="b">
        <v>0</v>
      </c>
      <c r="W248" s="2" t="inlineStr">
        <is>
          <t>https://www.mudah.my/bungalow-house-for-sale-115118028.htm</t>
        </is>
      </c>
      <c r="X248" s="2" t="inlineStr">
        <is>
          <t>11/07/2026</t>
        </is>
      </c>
      <c r="Y248" s="2" t="b">
        <v>0</v>
      </c>
    </row>
    <row r="249" ht="18" customHeight="1">
      <c r="A249" s="2" t="n">
        <v>248</v>
      </c>
      <c r="B249" s="2" t="inlineStr">
        <is>
          <t>Central Garden, Georgetown</t>
        </is>
      </c>
      <c r="C249" s="2" t="inlineStr"/>
      <c r="D249" s="2" t="inlineStr">
        <is>
          <t>Apartment / Condominium For Sale</t>
        </is>
      </c>
      <c r="E249" s="2" t="inlineStr"/>
      <c r="F249" s="2" t="inlineStr">
        <is>
          <t>RM 488,000</t>
        </is>
      </c>
      <c r="G249" s="2" t="n">
        <v>488000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850</t>
        </is>
      </c>
      <c r="Q249" s="2" t="inlineStr"/>
      <c r="R249" s="3" t="inlineStr"/>
      <c r="S249" s="2" t="inlineStr">
        <is>
          <t>Baby Milk</t>
        </is>
      </c>
      <c r="T249" s="2" t="inlineStr"/>
      <c r="U249" s="2" t="inlineStr">
        <is>
          <t>0108338466</t>
        </is>
      </c>
      <c r="V249" s="2" t="b">
        <v>0</v>
      </c>
      <c r="W249" s="2" t="inlineStr">
        <is>
          <t>https://www.mudah.my/batu-lanchang-central-garden-georgetown-penang-115161153.htm</t>
        </is>
      </c>
      <c r="X249" s="2" t="inlineStr">
        <is>
          <t>11/07/2026</t>
        </is>
      </c>
      <c r="Y249" s="2" t="b">
        <v>0</v>
      </c>
    </row>
    <row r="250" ht="18" customHeight="1">
      <c r="A250" s="2" t="n">
        <v>249</v>
      </c>
      <c r="B250" s="2" t="inlineStr">
        <is>
          <t>BJ Court Condominium, Bayan Lepas</t>
        </is>
      </c>
      <c r="C250" s="2" t="inlineStr"/>
      <c r="D250" s="2" t="inlineStr">
        <is>
          <t>Apartment / Condominium For Sale</t>
        </is>
      </c>
      <c r="E250" s="2" t="inlineStr"/>
      <c r="F250" s="2" t="inlineStr">
        <is>
          <t>RM 150,000</t>
        </is>
      </c>
      <c r="G250" s="2" t="n">
        <v>150000</v>
      </c>
      <c r="H250" s="2" t="inlineStr">
        <is>
          <t>residential</t>
        </is>
      </c>
      <c r="I250" s="2" t="inlineStr">
        <is>
          <t>Apartment / Condominium</t>
        </is>
      </c>
      <c r="J250" s="2" t="inlineStr">
        <is>
          <t>Bayan Lepas</t>
        </is>
      </c>
      <c r="K250" s="2" t="inlineStr">
        <is>
          <t>Penang</t>
        </is>
      </c>
      <c r="L250" s="2" t="inlineStr"/>
      <c r="M250" s="2" t="inlineStr"/>
      <c r="N250" s="2" t="inlineStr">
        <is>
          <t>2</t>
        </is>
      </c>
      <c r="O250" s="2" t="inlineStr">
        <is>
          <t>1</t>
        </is>
      </c>
      <c r="P250" s="2" t="inlineStr">
        <is>
          <t>550</t>
        </is>
      </c>
      <c r="Q250" s="2" t="inlineStr"/>
      <c r="R250" s="3" t="inlineStr"/>
      <c r="S250" s="2" t="inlineStr">
        <is>
          <t>Vic Tan</t>
        </is>
      </c>
      <c r="T250" s="2" t="inlineStr"/>
      <c r="U250" s="2" t="inlineStr">
        <is>
          <t>0124126148</t>
        </is>
      </c>
      <c r="V250" s="2" t="b">
        <v>0</v>
      </c>
      <c r="W250" s="2" t="inlineStr">
        <is>
          <t>https://www.mudah.my/taman-bj-court-for-sale-115156013.htm</t>
        </is>
      </c>
      <c r="X250" s="2" t="inlineStr">
        <is>
          <t>11/07/2026</t>
        </is>
      </c>
      <c r="Y250" s="2" t="b">
        <v>0</v>
      </c>
    </row>
    <row r="251" ht="18" customHeight="1">
      <c r="A251" s="2" t="n">
        <v>250</v>
      </c>
      <c r="B251" s="2" t="inlineStr">
        <is>
          <t>Desa Mas (Pulau Tikus), Pulau Tikus</t>
        </is>
      </c>
      <c r="C251" s="2" t="inlineStr"/>
      <c r="D251" s="2" t="inlineStr">
        <is>
          <t>Apartment / Condominium For Sale</t>
        </is>
      </c>
      <c r="E251" s="2" t="inlineStr"/>
      <c r="F251" s="2" t="inlineStr">
        <is>
          <t>RM 888,888</t>
        </is>
      </c>
      <c r="G251" s="2" t="n">
        <v>888888</v>
      </c>
      <c r="H251" s="2" t="inlineStr">
        <is>
          <t>residential</t>
        </is>
      </c>
      <c r="I251" s="2" t="inlineStr">
        <is>
          <t>Apartment / Condominium</t>
        </is>
      </c>
      <c r="J251" s="2" t="inlineStr">
        <is>
          <t>Pulau Tikus</t>
        </is>
      </c>
      <c r="K251" s="2" t="inlineStr">
        <is>
          <t>Penang</t>
        </is>
      </c>
      <c r="L251" s="2" t="inlineStr"/>
      <c r="M251" s="2" t="inlineStr"/>
      <c r="N251" s="2" t="inlineStr">
        <is>
          <t>5</t>
        </is>
      </c>
      <c r="O251" s="2" t="inlineStr">
        <is>
          <t>2</t>
        </is>
      </c>
      <c r="P251" s="2" t="inlineStr">
        <is>
          <t>1089</t>
        </is>
      </c>
      <c r="Q251" s="2" t="inlineStr"/>
      <c r="R251" s="3" t="inlineStr"/>
      <c r="S251" s="2" t="inlineStr">
        <is>
          <t>Kobe</t>
        </is>
      </c>
      <c r="T251" s="2" t="inlineStr"/>
      <c r="U251" s="2" t="inlineStr">
        <is>
          <t>0125208318</t>
        </is>
      </c>
      <c r="V251" s="2" t="b">
        <v>0</v>
      </c>
      <c r="W251" s="2" t="inlineStr">
        <is>
          <t>https://www.mudah.my/looking-for-investors-only-115155435.htm</t>
        </is>
      </c>
      <c r="X251" s="2" t="inlineStr">
        <is>
          <t>11/07/2026</t>
        </is>
      </c>
      <c r="Y251" s="2" t="b">
        <v>0</v>
      </c>
    </row>
    <row r="252" ht="18" customHeight="1">
      <c r="A252" s="2" t="n">
        <v>251</v>
      </c>
      <c r="B252" s="2" t="inlineStr">
        <is>
          <t>The Zen, Gelugor</t>
        </is>
      </c>
      <c r="C252" s="2" t="inlineStr"/>
      <c r="D252" s="2" t="inlineStr">
        <is>
          <t>Apartment / Condominium For Sale</t>
        </is>
      </c>
      <c r="E252" s="2" t="inlineStr"/>
      <c r="F252" s="2" t="inlineStr">
        <is>
          <t>RM 510,000</t>
        </is>
      </c>
      <c r="G252" s="2" t="n">
        <v>510000</v>
      </c>
      <c r="H252" s="2" t="inlineStr">
        <is>
          <t>residential</t>
        </is>
      </c>
      <c r="I252" s="2" t="inlineStr">
        <is>
          <t>Apartment / Condominium</t>
        </is>
      </c>
      <c r="J252" s="2" t="inlineStr">
        <is>
          <t>Gelugor</t>
        </is>
      </c>
      <c r="K252" s="2" t="inlineStr">
        <is>
          <t>Penang</t>
        </is>
      </c>
      <c r="L252" s="2" t="inlineStr"/>
      <c r="M252" s="2" t="inlineStr"/>
      <c r="N252" s="2" t="inlineStr">
        <is>
          <t>3</t>
        </is>
      </c>
      <c r="O252" s="2" t="inlineStr">
        <is>
          <t>2</t>
        </is>
      </c>
      <c r="P252" s="2" t="inlineStr">
        <is>
          <t>850</t>
        </is>
      </c>
      <c r="Q252" s="2" t="inlineStr"/>
      <c r="R252" s="3" t="inlineStr"/>
      <c r="S252" s="2" t="inlineStr">
        <is>
          <t>Lee Kar Howe</t>
        </is>
      </c>
      <c r="T252" s="2" t="inlineStr"/>
      <c r="U252" s="2" t="inlineStr">
        <is>
          <t>0104628172</t>
        </is>
      </c>
      <c r="V252" s="2" t="b">
        <v>0</v>
      </c>
      <c r="W252" s="2" t="inlineStr">
        <is>
          <t>https://www.mudah.my/the-zen-seaview-direct-owner-115156168.htm</t>
        </is>
      </c>
      <c r="X252" s="2" t="inlineStr">
        <is>
          <t>11/07/2026</t>
        </is>
      </c>
      <c r="Y252" s="2" t="b">
        <v>0</v>
      </c>
    </row>
    <row r="253" ht="18" customHeight="1">
      <c r="A253" s="2" t="n">
        <v>252</v>
      </c>
      <c r="B253" s="2" t="inlineStr">
        <is>
          <t>SummerSkye Residences, Bayan Lepas</t>
        </is>
      </c>
      <c r="C253" s="2" t="inlineStr"/>
      <c r="D253" s="2" t="inlineStr">
        <is>
          <t>Apartment / Condominium For Sale</t>
        </is>
      </c>
      <c r="E253" s="2" t="inlineStr"/>
      <c r="F253" s="2" t="inlineStr">
        <is>
          <t>RM 868,000</t>
        </is>
      </c>
      <c r="G253" s="2" t="n">
        <v>868000</v>
      </c>
      <c r="H253" s="2" t="inlineStr">
        <is>
          <t>residential</t>
        </is>
      </c>
      <c r="I253" s="2" t="inlineStr">
        <is>
          <t>Apartment / Condominium</t>
        </is>
      </c>
      <c r="J253" s="2" t="inlineStr">
        <is>
          <t>Bayan Lepas</t>
        </is>
      </c>
      <c r="K253" s="2" t="inlineStr">
        <is>
          <t>Penang</t>
        </is>
      </c>
      <c r="L253" s="2" t="inlineStr"/>
      <c r="M253" s="2" t="inlineStr"/>
      <c r="N253" s="2" t="inlineStr">
        <is>
          <t>3</t>
        </is>
      </c>
      <c r="O253" s="2" t="inlineStr">
        <is>
          <t>2</t>
        </is>
      </c>
      <c r="P253" s="2" t="inlineStr">
        <is>
          <t>1150</t>
        </is>
      </c>
      <c r="Q253" s="2" t="inlineStr"/>
      <c r="R253" s="3" t="inlineStr"/>
      <c r="S253" s="2" t="inlineStr">
        <is>
          <t>Sheng Lim</t>
        </is>
      </c>
      <c r="T253" s="2" t="inlineStr"/>
      <c r="U253" s="2" t="inlineStr">
        <is>
          <t>0174023456</t>
        </is>
      </c>
      <c r="V253" s="2" t="b">
        <v>0</v>
      </c>
      <c r="W253" s="2" t="inlineStr">
        <is>
          <t>https://www.mudah.my/summerskye-residences-for-sale-115159450.htm</t>
        </is>
      </c>
      <c r="X253" s="2" t="inlineStr">
        <is>
          <t>11/07/2026</t>
        </is>
      </c>
      <c r="Y253" s="2" t="b">
        <v>0</v>
      </c>
    </row>
    <row r="254" ht="18" customHeight="1">
      <c r="A254" s="2" t="n">
        <v>253</v>
      </c>
      <c r="B254" s="2" t="inlineStr">
        <is>
          <t>18 East @ Andaman, Tanjong Tokong</t>
        </is>
      </c>
      <c r="C254" s="2" t="inlineStr"/>
      <c r="D254" s="2" t="inlineStr">
        <is>
          <t>Apartment / Condominium For Sale</t>
        </is>
      </c>
      <c r="E254" s="2" t="inlineStr">
        <is>
          <t>06 Jul 15:02</t>
        </is>
      </c>
      <c r="F254" s="2" t="inlineStr">
        <is>
          <t>RM 4,000,000</t>
        </is>
      </c>
      <c r="G254" s="2" t="n">
        <v>4000000</v>
      </c>
      <c r="H254" s="2" t="inlineStr">
        <is>
          <t>residential</t>
        </is>
      </c>
      <c r="I254" s="2" t="inlineStr">
        <is>
          <t>Apartment / Condominium</t>
        </is>
      </c>
      <c r="J254" s="2" t="inlineStr">
        <is>
          <t>Tanjong Tokong</t>
        </is>
      </c>
      <c r="K254" s="2" t="inlineStr">
        <is>
          <t>Penang</t>
        </is>
      </c>
      <c r="L254" s="2" t="inlineStr">
        <is>
          <t>Freehold</t>
        </is>
      </c>
      <c r="M254" s="2" t="inlineStr">
        <is>
          <t>Fully Furnished</t>
        </is>
      </c>
      <c r="N254" s="2" t="inlineStr">
        <is>
          <t>3</t>
        </is>
      </c>
      <c r="O254" s="2" t="inlineStr">
        <is>
          <t>3</t>
        </is>
      </c>
      <c r="P254" s="2" t="inlineStr">
        <is>
          <t>2827</t>
        </is>
      </c>
      <c r="Q254" s="2" t="inlineStr"/>
      <c r="R254" s="3" t="inlineStr">
        <is>
          <t>Andaman 1H-9-1
2827sqf 3+1
2 car park (LG2)
fully renovated fully furnished</t>
        </is>
      </c>
      <c r="S254" s="2" t="inlineStr">
        <is>
          <t>Phaik Tee Tang</t>
        </is>
      </c>
      <c r="T254" s="2" t="inlineStr"/>
      <c r="U254" s="2" t="inlineStr">
        <is>
          <t>0124282893</t>
        </is>
      </c>
      <c r="V254" s="2" t="b">
        <v>0</v>
      </c>
      <c r="W254" s="2" t="inlineStr">
        <is>
          <t>https://www.mudah.my/andaman-115157424.htm</t>
        </is>
      </c>
      <c r="X254" s="2" t="inlineStr">
        <is>
          <t>11/07/2026</t>
        </is>
      </c>
      <c r="Y254" s="2" t="b">
        <v>0</v>
      </c>
    </row>
    <row r="255" ht="18" customHeight="1">
      <c r="A255" s="2" t="n">
        <v>254</v>
      </c>
      <c r="B255" s="2" t="inlineStr">
        <is>
          <t>Vivo Executive Apartment, Batu Kawan</t>
        </is>
      </c>
      <c r="C255" s="2" t="inlineStr"/>
      <c r="D255" s="2" t="inlineStr">
        <is>
          <t>Apartment / Condominium For Sale</t>
        </is>
      </c>
      <c r="E255" s="2" t="inlineStr"/>
      <c r="F255" s="2" t="inlineStr">
        <is>
          <t>RM 386,000</t>
        </is>
      </c>
      <c r="G255" s="2" t="n">
        <v>386000</v>
      </c>
      <c r="H255" s="2" t="inlineStr">
        <is>
          <t>residential</t>
        </is>
      </c>
      <c r="I255" s="2" t="inlineStr">
        <is>
          <t>Apartment / Condominium</t>
        </is>
      </c>
      <c r="J255" s="2" t="inlineStr">
        <is>
          <t>Batu Kawan</t>
        </is>
      </c>
      <c r="K255" s="2" t="inlineStr">
        <is>
          <t>Penang</t>
        </is>
      </c>
      <c r="L255" s="2" t="inlineStr"/>
      <c r="M255" s="2" t="inlineStr"/>
      <c r="N255" s="2" t="inlineStr">
        <is>
          <t>3</t>
        </is>
      </c>
      <c r="O255" s="2" t="inlineStr">
        <is>
          <t>2</t>
        </is>
      </c>
      <c r="P255" s="2" t="inlineStr">
        <is>
          <t>730</t>
        </is>
      </c>
      <c r="Q255" s="2" t="inlineStr"/>
      <c r="R255" s="3" t="inlineStr"/>
      <c r="S255" s="2" t="inlineStr">
        <is>
          <t>Penny Cheah</t>
        </is>
      </c>
      <c r="T255" s="2" t="inlineStr"/>
      <c r="U255" s="2" t="inlineStr">
        <is>
          <t>0164715795</t>
        </is>
      </c>
      <c r="V255" s="2" t="b">
        <v>0</v>
      </c>
      <c r="W255" s="2" t="inlineStr">
        <is>
          <t>https://www.mudah.my/new-vivo-executive-apartment-at-batu-kawan-for-sale-direct-owner-115155318.htm</t>
        </is>
      </c>
      <c r="X255" s="2" t="inlineStr">
        <is>
          <t>11/07/2026</t>
        </is>
      </c>
      <c r="Y255" s="2" t="b">
        <v>0</v>
      </c>
    </row>
    <row r="256" ht="18" customHeight="1">
      <c r="A256" s="2" t="n">
        <v>255</v>
      </c>
      <c r="B256" s="2" t="inlineStr">
        <is>
          <t>Marine Mansion, Tanjung Bungah</t>
        </is>
      </c>
      <c r="C256" s="2" t="inlineStr"/>
      <c r="D256" s="2" t="inlineStr">
        <is>
          <t>Apartment / Condominium For Sale</t>
        </is>
      </c>
      <c r="E256" s="2" t="inlineStr">
        <is>
          <t>06 Jul 15:01</t>
        </is>
      </c>
      <c r="F256" s="2" t="inlineStr">
        <is>
          <t>RM 598,888</t>
        </is>
      </c>
      <c r="G256" s="2" t="n">
        <v>598888</v>
      </c>
      <c r="H256" s="2" t="inlineStr">
        <is>
          <t>residential</t>
        </is>
      </c>
      <c r="I256" s="2" t="inlineStr">
        <is>
          <t>Apartment / Condominium</t>
        </is>
      </c>
      <c r="J256" s="2" t="inlineStr">
        <is>
          <t>Tanjung Bungah</t>
        </is>
      </c>
      <c r="K256" s="2" t="inlineStr">
        <is>
          <t>Penang</t>
        </is>
      </c>
      <c r="L256" s="2" t="inlineStr">
        <is>
          <t>Freehold</t>
        </is>
      </c>
      <c r="M256" s="2" t="inlineStr">
        <is>
          <t>Fully Furnished</t>
        </is>
      </c>
      <c r="N256" s="2" t="inlineStr">
        <is>
          <t>4</t>
        </is>
      </c>
      <c r="O256" s="2" t="inlineStr">
        <is>
          <t>2</t>
        </is>
      </c>
      <c r="P256" s="2" t="inlineStr">
        <is>
          <t>850</t>
        </is>
      </c>
      <c r="Q256" s="2" t="inlineStr"/>
      <c r="R256" s="3" t="inlineStr">
        <is>
          <t>This unit suitable for INVESTORS ONLY.
Sold Together with Tenant.
Fully Furnish.
No Need Renovate.
Once You buy, Continue Collect Rental.
All CHINESE TENANT ONLY.</t>
        </is>
      </c>
      <c r="S256" s="2" t="inlineStr">
        <is>
          <t>Kobe</t>
        </is>
      </c>
      <c r="T256" s="2" t="inlineStr"/>
      <c r="U256" s="2" t="inlineStr">
        <is>
          <t>0125208318</t>
        </is>
      </c>
      <c r="V256" s="2" t="b">
        <v>0</v>
      </c>
      <c r="W256" s="2" t="inlineStr">
        <is>
          <t>https://www.mudah.my/looking-for-investors-only-115155444.htm</t>
        </is>
      </c>
      <c r="X256" s="2" t="inlineStr">
        <is>
          <t>11/07/2026</t>
        </is>
      </c>
      <c r="Y256" s="2" t="b">
        <v>0</v>
      </c>
    </row>
    <row r="257" ht="18" customHeight="1">
      <c r="A257" s="2" t="n">
        <v>256</v>
      </c>
      <c r="B257" s="2" t="inlineStr">
        <is>
          <t>Alpine Tower, Bukit Jambul</t>
        </is>
      </c>
      <c r="C257" s="2" t="inlineStr"/>
      <c r="D257" s="2" t="inlineStr">
        <is>
          <t>Apartment / Condominium For Sale</t>
        </is>
      </c>
      <c r="E257" s="2" t="inlineStr"/>
      <c r="F257" s="2" t="inlineStr">
        <is>
          <t>RM 530,000</t>
        </is>
      </c>
      <c r="G257" s="2" t="n">
        <v>530000</v>
      </c>
      <c r="H257" s="2" t="inlineStr">
        <is>
          <t>residential</t>
        </is>
      </c>
      <c r="I257" s="2" t="inlineStr">
        <is>
          <t>Apartment / Condominium</t>
        </is>
      </c>
      <c r="J257" s="2" t="inlineStr">
        <is>
          <t>Bukit Jambul</t>
        </is>
      </c>
      <c r="K257" s="2" t="inlineStr">
        <is>
          <t>Penang</t>
        </is>
      </c>
      <c r="L257" s="2" t="inlineStr"/>
      <c r="M257" s="2" t="inlineStr"/>
      <c r="N257" s="2" t="inlineStr">
        <is>
          <t>3</t>
        </is>
      </c>
      <c r="O257" s="2" t="inlineStr">
        <is>
          <t>2</t>
        </is>
      </c>
      <c r="P257" s="2" t="inlineStr">
        <is>
          <t>1200</t>
        </is>
      </c>
      <c r="Q257" s="2" t="inlineStr"/>
      <c r="R257" s="3" t="inlineStr"/>
      <c r="S257" s="2" t="inlineStr">
        <is>
          <t>SL Chng</t>
        </is>
      </c>
      <c r="T257" s="2" t="inlineStr"/>
      <c r="U257" s="2" t="inlineStr">
        <is>
          <t>0126531223</t>
        </is>
      </c>
      <c r="V257" s="2" t="b">
        <v>0</v>
      </c>
      <c r="W257" s="2" t="inlineStr">
        <is>
          <t>https://www.mudah.my/alpine-tower-beautiful-windy-unblocked-greenery-view-114159544.htm</t>
        </is>
      </c>
      <c r="X257" s="2" t="inlineStr">
        <is>
          <t>11/07/2026</t>
        </is>
      </c>
      <c r="Y257" s="2" t="b">
        <v>0</v>
      </c>
    </row>
    <row r="258" ht="18" customHeight="1">
      <c r="A258" s="2" t="n">
        <v>257</v>
      </c>
      <c r="B258" s="2" t="inlineStr">
        <is>
          <t>Ria Apartment (Butterworth), Butterworth</t>
        </is>
      </c>
      <c r="C258" s="2" t="inlineStr"/>
      <c r="D258" s="2" t="inlineStr">
        <is>
          <t>Apartment / Condominium For Sale</t>
        </is>
      </c>
      <c r="E258" s="2" t="inlineStr"/>
      <c r="F258" s="2" t="inlineStr">
        <is>
          <t>RM 270,000</t>
        </is>
      </c>
      <c r="G258" s="2" t="n">
        <v>270000</v>
      </c>
      <c r="H258" s="2" t="inlineStr">
        <is>
          <t>residential</t>
        </is>
      </c>
      <c r="I258" s="2" t="inlineStr">
        <is>
          <t>Apartment / Condominium</t>
        </is>
      </c>
      <c r="J258" s="2" t="inlineStr">
        <is>
          <t>Butterworth</t>
        </is>
      </c>
      <c r="K258" s="2" t="inlineStr">
        <is>
          <t>Penang</t>
        </is>
      </c>
      <c r="L258" s="2" t="inlineStr"/>
      <c r="M258" s="2" t="inlineStr"/>
      <c r="N258" s="2" t="inlineStr">
        <is>
          <t>3</t>
        </is>
      </c>
      <c r="O258" s="2" t="inlineStr">
        <is>
          <t>2</t>
        </is>
      </c>
      <c r="P258" s="2" t="inlineStr">
        <is>
          <t>780</t>
        </is>
      </c>
      <c r="Q258" s="2" t="inlineStr"/>
      <c r="R258" s="3" t="inlineStr"/>
      <c r="S258" s="2" t="inlineStr">
        <is>
          <t>SHALINI A/P DHAHARASEN</t>
        </is>
      </c>
      <c r="T258" s="2" t="inlineStr"/>
      <c r="U258" s="2" t="inlineStr">
        <is>
          <t>0164345930</t>
        </is>
      </c>
      <c r="V258" s="2" t="b">
        <v>0</v>
      </c>
      <c r="W258" s="2" t="inlineStr">
        <is>
          <t>https://www.mudah.my/direct-owner-114375084.htm</t>
        </is>
      </c>
      <c r="X258" s="2" t="inlineStr">
        <is>
          <t>11/07/2026</t>
        </is>
      </c>
      <c r="Y258" s="2" t="b">
        <v>0</v>
      </c>
    </row>
    <row r="259" ht="18" customHeight="1">
      <c r="A259" s="2" t="n">
        <v>258</v>
      </c>
      <c r="B259" s="2" t="inlineStr">
        <is>
          <t>Halaman Murni Apartment, Bayan Lepas</t>
        </is>
      </c>
      <c r="C259" s="2" t="inlineStr"/>
      <c r="D259" s="2" t="inlineStr">
        <is>
          <t>Apartment / Condominium For Sale</t>
        </is>
      </c>
      <c r="E259" s="2" t="inlineStr"/>
      <c r="F259" s="2" t="inlineStr">
        <is>
          <t>RM 256,000</t>
        </is>
      </c>
      <c r="G259" s="2" t="n">
        <v>256000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700</t>
        </is>
      </c>
      <c r="Q259" s="2" t="inlineStr"/>
      <c r="R259" s="3" t="inlineStr"/>
      <c r="S259" s="2" t="inlineStr">
        <is>
          <t>ching yong teoh</t>
        </is>
      </c>
      <c r="T259" s="2" t="inlineStr"/>
      <c r="U259" s="2" t="inlineStr">
        <is>
          <t>0128889394</t>
        </is>
      </c>
      <c r="V259" s="2" t="b">
        <v>0</v>
      </c>
      <c r="W259" s="2" t="inlineStr">
        <is>
          <t>https://www.mudah.my/halaman-murni-bayan-lepas-lrt-24hours-gated-guarded-cctv-107053139.htm</t>
        </is>
      </c>
      <c r="X259" s="2" t="inlineStr">
        <is>
          <t>11/07/2026</t>
        </is>
      </c>
      <c r="Y259" s="2" t="b">
        <v>0</v>
      </c>
    </row>
    <row r="260" ht="18" customHeight="1">
      <c r="A260" s="2" t="n">
        <v>259</v>
      </c>
      <c r="B260" s="2" t="inlineStr">
        <is>
          <t>Taman Merak # Direct Owner, Simpang Ampat</t>
        </is>
      </c>
      <c r="C260" s="2" t="inlineStr"/>
      <c r="D260" s="2" t="inlineStr">
        <is>
          <t>House For Sale</t>
        </is>
      </c>
      <c r="E260" s="2" t="inlineStr"/>
      <c r="F260" s="2" t="inlineStr">
        <is>
          <t>RM 350,000</t>
        </is>
      </c>
      <c r="G260" s="2" t="n">
        <v>350000</v>
      </c>
      <c r="H260" s="2" t="inlineStr">
        <is>
          <t>residential</t>
        </is>
      </c>
      <c r="I260" s="2" t="inlineStr">
        <is>
          <t>House</t>
        </is>
      </c>
      <c r="J260" s="2" t="inlineStr">
        <is>
          <t>Simpang Ampat</t>
        </is>
      </c>
      <c r="K260" s="2" t="inlineStr">
        <is>
          <t>Penang</t>
        </is>
      </c>
      <c r="L260" s="2" t="inlineStr"/>
      <c r="M260" s="2" t="inlineStr"/>
      <c r="N260" s="2" t="inlineStr">
        <is>
          <t>3</t>
        </is>
      </c>
      <c r="O260" s="2" t="inlineStr">
        <is>
          <t>2</t>
        </is>
      </c>
      <c r="P260" s="2" t="inlineStr">
        <is>
          <t>1000</t>
        </is>
      </c>
      <c r="Q260" s="2" t="inlineStr"/>
      <c r="R260" s="3" t="inlineStr"/>
      <c r="S260" s="2" t="inlineStr">
        <is>
          <t>Miss Stefanie</t>
        </is>
      </c>
      <c r="T260" s="2" t="inlineStr"/>
      <c r="U260" s="2" t="inlineStr">
        <is>
          <t>0134119413</t>
        </is>
      </c>
      <c r="V260" s="2" t="b">
        <v>0</v>
      </c>
      <c r="W260" s="2" t="inlineStr">
        <is>
          <t>https://www.mudah.my/taman-merak-direct-owner-111746861.htm</t>
        </is>
      </c>
      <c r="X260" s="2" t="inlineStr">
        <is>
          <t>11/07/2026</t>
        </is>
      </c>
      <c r="Y260" s="2" t="b">
        <v>0</v>
      </c>
    </row>
    <row r="261" ht="18" customHeight="1">
      <c r="A261" s="2" t="n">
        <v>260</v>
      </c>
      <c r="B261" s="2" t="inlineStr">
        <is>
          <t>Green Garden, Paya Terubong</t>
        </is>
      </c>
      <c r="C261" s="2" t="inlineStr"/>
      <c r="D261" s="2" t="inlineStr">
        <is>
          <t>Apartment / Condominium For Sale</t>
        </is>
      </c>
      <c r="E261" s="2" t="inlineStr"/>
      <c r="F261" s="2" t="inlineStr">
        <is>
          <t>RM 250,000</t>
        </is>
      </c>
      <c r="G261" s="2" t="n">
        <v>250000</v>
      </c>
      <c r="H261" s="2" t="inlineStr">
        <is>
          <t>residential</t>
        </is>
      </c>
      <c r="I261" s="2" t="inlineStr">
        <is>
          <t>Apartment / Condominium</t>
        </is>
      </c>
      <c r="J261" s="2" t="inlineStr">
        <is>
          <t>Paya Terubong</t>
        </is>
      </c>
      <c r="K261" s="2" t="inlineStr">
        <is>
          <t>Penang</t>
        </is>
      </c>
      <c r="L261" s="2" t="inlineStr"/>
      <c r="M261" s="2" t="inlineStr"/>
      <c r="N261" s="2" t="inlineStr">
        <is>
          <t>2</t>
        </is>
      </c>
      <c r="O261" s="2" t="inlineStr">
        <is>
          <t>2</t>
        </is>
      </c>
      <c r="P261" s="2" t="inlineStr">
        <is>
          <t>550</t>
        </is>
      </c>
      <c r="Q261" s="2" t="inlineStr"/>
      <c r="R261" s="3" t="inlineStr"/>
      <c r="S261" s="2" t="inlineStr">
        <is>
          <t>QX Ong</t>
        </is>
      </c>
      <c r="T261" s="2" t="inlineStr"/>
      <c r="U261" s="2" t="inlineStr">
        <is>
          <t>0135238368</t>
        </is>
      </c>
      <c r="V261" s="2" t="b">
        <v>0</v>
      </c>
      <c r="W261" s="2" t="inlineStr">
        <is>
          <t>https://www.mudah.my/newly-renovated-furnished-114346870.htm</t>
        </is>
      </c>
      <c r="X261" s="2" t="inlineStr">
        <is>
          <t>11/07/2026</t>
        </is>
      </c>
      <c r="Y261" s="2" t="b">
        <v>0</v>
      </c>
    </row>
    <row r="262" ht="18" customHeight="1">
      <c r="A262" s="2" t="n">
        <v>261</v>
      </c>
      <c r="B262" s="2" t="inlineStr">
        <is>
          <t>Orange 3 Condo, Bagan Ajam, Butterworth</t>
        </is>
      </c>
      <c r="C262" s="2" t="inlineStr"/>
      <c r="D262" s="2" t="inlineStr">
        <is>
          <t>Apartment / Condominium For Sale</t>
        </is>
      </c>
      <c r="E262" s="2" t="inlineStr"/>
      <c r="F262" s="2" t="inlineStr">
        <is>
          <t>RM 510,000</t>
        </is>
      </c>
      <c r="G262" s="2" t="n">
        <v>510000</v>
      </c>
      <c r="H262" s="2" t="inlineStr">
        <is>
          <t>residential</t>
        </is>
      </c>
      <c r="I262" s="2" t="inlineStr">
        <is>
          <t>Apartment / Condominium</t>
        </is>
      </c>
      <c r="J262" s="2" t="inlineStr">
        <is>
          <t>Butterworth</t>
        </is>
      </c>
      <c r="K262" s="2" t="inlineStr">
        <is>
          <t>Penang</t>
        </is>
      </c>
      <c r="L262" s="2" t="inlineStr"/>
      <c r="M262" s="2" t="inlineStr"/>
      <c r="N262" s="2" t="inlineStr">
        <is>
          <t>4</t>
        </is>
      </c>
      <c r="O262" s="2" t="inlineStr">
        <is>
          <t>2</t>
        </is>
      </c>
      <c r="P262" s="2" t="inlineStr">
        <is>
          <t>1700</t>
        </is>
      </c>
      <c r="Q262" s="2" t="inlineStr"/>
      <c r="R262" s="3" t="inlineStr"/>
      <c r="S262" s="2" t="inlineStr">
        <is>
          <t>BK</t>
        </is>
      </c>
      <c r="T262" s="2" t="inlineStr"/>
      <c r="U262" s="2" t="inlineStr">
        <is>
          <t>0164404663</t>
        </is>
      </c>
      <c r="V262" s="2" t="b">
        <v>0</v>
      </c>
      <c r="W262" s="2" t="inlineStr">
        <is>
          <t>https://www.mudah.my/oren-3-condominium-near-bagan-ajam-raja-uda-115041737.htm</t>
        </is>
      </c>
      <c r="X262" s="2" t="inlineStr">
        <is>
          <t>11/07/2026</t>
        </is>
      </c>
      <c r="Y262" s="2" t="b">
        <v>0</v>
      </c>
    </row>
    <row r="263" ht="18" customHeight="1">
      <c r="A263" s="2" t="n">
        <v>262</v>
      </c>
      <c r="B263" s="2" t="inlineStr">
        <is>
          <t>Pearl Indah 3 - Double Storey Semi-D Corner Unit, Simpang Ampat</t>
        </is>
      </c>
      <c r="C263" s="2" t="inlineStr"/>
      <c r="D263" s="2" t="inlineStr">
        <is>
          <t>House For Sale</t>
        </is>
      </c>
      <c r="E263" s="2" t="inlineStr"/>
      <c r="F263" s="2" t="inlineStr">
        <is>
          <t>RM 850,000</t>
        </is>
      </c>
      <c r="G263" s="2" t="n">
        <v>850000</v>
      </c>
      <c r="H263" s="2" t="inlineStr">
        <is>
          <t>residential</t>
        </is>
      </c>
      <c r="I263" s="2" t="inlineStr">
        <is>
          <t>House</t>
        </is>
      </c>
      <c r="J263" s="2" t="inlineStr">
        <is>
          <t>Simpang Ampat</t>
        </is>
      </c>
      <c r="K263" s="2" t="inlineStr">
        <is>
          <t>Penang</t>
        </is>
      </c>
      <c r="L263" s="2" t="inlineStr"/>
      <c r="M263" s="2" t="inlineStr"/>
      <c r="N263" s="2" t="inlineStr">
        <is>
          <t>4</t>
        </is>
      </c>
      <c r="O263" s="2" t="inlineStr">
        <is>
          <t>3</t>
        </is>
      </c>
      <c r="P263" s="2" t="inlineStr">
        <is>
          <t>3178</t>
        </is>
      </c>
      <c r="Q263" s="2" t="inlineStr"/>
      <c r="R263" s="3" t="inlineStr"/>
      <c r="S263" s="2" t="inlineStr">
        <is>
          <t>Neoh Chooi See</t>
        </is>
      </c>
      <c r="T263" s="2" t="inlineStr"/>
      <c r="U263" s="2" t="inlineStr">
        <is>
          <t>0124380457</t>
        </is>
      </c>
      <c r="V263" s="2" t="b">
        <v>0</v>
      </c>
      <c r="W263" s="2" t="inlineStr">
        <is>
          <t>https://www.mudah.my/pearl-indah-3-double-storey-semi-d-corner-unit-68014462.htm</t>
        </is>
      </c>
      <c r="X263" s="2" t="inlineStr">
        <is>
          <t>11/07/2026</t>
        </is>
      </c>
      <c r="Y263" s="2" t="b">
        <v>0</v>
      </c>
    </row>
    <row r="264" ht="18" customHeight="1">
      <c r="A264" s="2" t="n">
        <v>263</v>
      </c>
      <c r="B264" s="2" t="inlineStr">
        <is>
          <t>Desa Permai Indah Apartment, Sungai Dua</t>
        </is>
      </c>
      <c r="C264" s="2" t="inlineStr"/>
      <c r="D264" s="2" t="inlineStr">
        <is>
          <t>Apartment / Condominium For Sale</t>
        </is>
      </c>
      <c r="E264" s="2" t="inlineStr"/>
      <c r="F264" s="2" t="inlineStr">
        <is>
          <t>RM 400,000</t>
        </is>
      </c>
      <c r="G264" s="2" t="n">
        <v>400000</v>
      </c>
      <c r="H264" s="2" t="inlineStr">
        <is>
          <t>residential</t>
        </is>
      </c>
      <c r="I264" s="2" t="inlineStr">
        <is>
          <t>Apartment / Condominium</t>
        </is>
      </c>
      <c r="J264" s="2" t="inlineStr">
        <is>
          <t>Sungai Dua</t>
        </is>
      </c>
      <c r="K264" s="2" t="inlineStr">
        <is>
          <t>Penang</t>
        </is>
      </c>
      <c r="L264" s="2" t="inlineStr"/>
      <c r="M264" s="2" t="inlineStr"/>
      <c r="N264" s="2" t="inlineStr">
        <is>
          <t>3</t>
        </is>
      </c>
      <c r="O264" s="2" t="inlineStr">
        <is>
          <t>2</t>
        </is>
      </c>
      <c r="P264" s="2" t="inlineStr">
        <is>
          <t>920</t>
        </is>
      </c>
      <c r="Q264" s="2" t="inlineStr"/>
      <c r="R264" s="3" t="inlineStr"/>
      <c r="S264" s="2" t="inlineStr">
        <is>
          <t>clgan5189</t>
        </is>
      </c>
      <c r="T264" s="2" t="inlineStr"/>
      <c r="U264" s="2" t="inlineStr">
        <is>
          <t>0124506642</t>
        </is>
      </c>
      <c r="V264" s="2" t="b">
        <v>0</v>
      </c>
      <c r="W264" s="2" t="inlineStr">
        <is>
          <t>https://www.mudah.my/desa-permai-indah-for-sale-115151479.htm</t>
        </is>
      </c>
      <c r="X264" s="2" t="inlineStr">
        <is>
          <t>11/07/2026</t>
        </is>
      </c>
      <c r="Y264" s="2" t="b">
        <v>0</v>
      </c>
    </row>
    <row r="265" ht="18" customHeight="1">
      <c r="A265" s="2" t="n">
        <v>264</v>
      </c>
      <c r="B265" s="2" t="inlineStr">
        <is>
          <t>Taman Pekaka Block 31, Gelugor</t>
        </is>
      </c>
      <c r="C265" s="2" t="inlineStr"/>
      <c r="D265" s="2" t="inlineStr">
        <is>
          <t>Apartment / Condominium For Sale</t>
        </is>
      </c>
      <c r="E265" s="2" t="inlineStr"/>
      <c r="F265" s="2" t="inlineStr">
        <is>
          <t>RM 360,000</t>
        </is>
      </c>
      <c r="G265" s="2" t="n">
        <v>360000</v>
      </c>
      <c r="H265" s="2" t="inlineStr">
        <is>
          <t>residential</t>
        </is>
      </c>
      <c r="I265" s="2" t="inlineStr">
        <is>
          <t>Apartment / Condominium</t>
        </is>
      </c>
      <c r="J265" s="2" t="inlineStr">
        <is>
          <t>Gelugor</t>
        </is>
      </c>
      <c r="K265" s="2" t="inlineStr">
        <is>
          <t>Penang</t>
        </is>
      </c>
      <c r="L265" s="2" t="inlineStr"/>
      <c r="M265" s="2" t="inlineStr"/>
      <c r="N265" s="2" t="inlineStr">
        <is>
          <t>3</t>
        </is>
      </c>
      <c r="O265" s="2" t="inlineStr">
        <is>
          <t>2</t>
        </is>
      </c>
      <c r="P265" s="2" t="inlineStr">
        <is>
          <t>850</t>
        </is>
      </c>
      <c r="Q265" s="2" t="inlineStr"/>
      <c r="R265" s="3" t="inlineStr"/>
      <c r="S265" s="2" t="inlineStr">
        <is>
          <t>Chu Wei</t>
        </is>
      </c>
      <c r="T265" s="2" t="inlineStr"/>
      <c r="U265" s="2" t="inlineStr">
        <is>
          <t>0164211767</t>
        </is>
      </c>
      <c r="V265" s="2" t="b">
        <v>0</v>
      </c>
      <c r="W265" s="2" t="inlineStr">
        <is>
          <t>https://www.mudah.my/carpark-lot-same-level-with-house-114710855.htm</t>
        </is>
      </c>
      <c r="X265" s="2" t="inlineStr">
        <is>
          <t>11/07/2026</t>
        </is>
      </c>
      <c r="Y265" s="2" t="b">
        <v>0</v>
      </c>
    </row>
    <row r="266" ht="18" customHeight="1">
      <c r="A266" s="4" t="n">
        <v>265</v>
      </c>
      <c r="B266" s="4" t="inlineStr">
        <is>
          <t>Land for sale / tanah untuk dijual &amp; pajakkan, Balik Pulau</t>
        </is>
      </c>
      <c r="C266" s="4" t="inlineStr"/>
      <c r="D266" s="4" t="inlineStr">
        <is>
          <t>Land For Sale</t>
        </is>
      </c>
      <c r="E266" s="4" t="inlineStr"/>
      <c r="F266" s="4" t="inlineStr">
        <is>
          <t>RM 245,000</t>
        </is>
      </c>
      <c r="G266" s="4" t="n">
        <v>245000</v>
      </c>
      <c r="H266" s="4" t="inlineStr">
        <is>
          <t>land</t>
        </is>
      </c>
      <c r="I266" s="4" t="inlineStr">
        <is>
          <t>Land</t>
        </is>
      </c>
      <c r="J266" s="4" t="inlineStr">
        <is>
          <t>Balik Pulau</t>
        </is>
      </c>
      <c r="K266" s="4" t="inlineStr">
        <is>
          <t>Penang</t>
        </is>
      </c>
      <c r="L266" s="4" t="inlineStr"/>
      <c r="M266" s="4" t="inlineStr"/>
      <c r="N266" s="4" t="inlineStr"/>
      <c r="O266" s="4" t="inlineStr"/>
      <c r="P266" s="4" t="inlineStr">
        <is>
          <t>3110</t>
        </is>
      </c>
      <c r="Q266" s="4" t="inlineStr"/>
      <c r="R266" s="5" t="inlineStr"/>
      <c r="S266" s="4" t="inlineStr">
        <is>
          <t>alhafiz8187</t>
        </is>
      </c>
      <c r="T266" s="4" t="inlineStr"/>
      <c r="U266" s="4" t="inlineStr">
        <is>
          <t>0163258187</t>
        </is>
      </c>
      <c r="V266" s="4" t="b">
        <v>0</v>
      </c>
      <c r="W266" s="4" t="inlineStr">
        <is>
          <t>https://www.mudah.my/land-for-sale-tanah-untuk-dijual-pajakkan-115145471.htm</t>
        </is>
      </c>
      <c r="X266" s="4" t="inlineStr">
        <is>
          <t>11/07/2026</t>
        </is>
      </c>
      <c r="Y266" s="4" t="b">
        <v>0</v>
      </c>
    </row>
    <row r="267" ht="18" customHeight="1">
      <c r="A267" s="2" t="n">
        <v>266</v>
      </c>
      <c r="B267" s="2" t="inlineStr">
        <is>
          <t>Zen 6, Gelugor</t>
        </is>
      </c>
      <c r="C267" s="2" t="inlineStr"/>
      <c r="D267" s="2" t="inlineStr">
        <is>
          <t>Apartment / Condominium For Sale</t>
        </is>
      </c>
      <c r="E267" s="2" t="inlineStr"/>
      <c r="F267" s="2" t="inlineStr">
        <is>
          <t>RM 589,000</t>
        </is>
      </c>
      <c r="G267" s="2" t="n">
        <v>589000</v>
      </c>
      <c r="H267" s="2" t="inlineStr">
        <is>
          <t>residential</t>
        </is>
      </c>
      <c r="I267" s="2" t="inlineStr">
        <is>
          <t>Apartment / Condominium</t>
        </is>
      </c>
      <c r="J267" s="2" t="inlineStr">
        <is>
          <t>Gelugor</t>
        </is>
      </c>
      <c r="K267" s="2" t="inlineStr">
        <is>
          <t>Penang</t>
        </is>
      </c>
      <c r="L267" s="2" t="inlineStr"/>
      <c r="M267" s="2" t="inlineStr"/>
      <c r="N267" s="2" t="inlineStr">
        <is>
          <t>3</t>
        </is>
      </c>
      <c r="O267" s="2" t="inlineStr">
        <is>
          <t>2</t>
        </is>
      </c>
      <c r="P267" s="2" t="inlineStr">
        <is>
          <t>1050</t>
        </is>
      </c>
      <c r="Q267" s="2" t="inlineStr"/>
      <c r="R267" s="3" t="inlineStr"/>
      <c r="S267" s="2" t="inlineStr">
        <is>
          <t>Irene Ooi</t>
        </is>
      </c>
      <c r="T267" s="2" t="inlineStr"/>
      <c r="U267" s="2" t="inlineStr">
        <is>
          <t>0124381501</t>
        </is>
      </c>
      <c r="V267" s="2" t="b">
        <v>0</v>
      </c>
      <c r="W267" s="2" t="inlineStr">
        <is>
          <t>https://www.mudah.my/zen-6-corner-lot-city-view-for-sale-115145054.htm</t>
        </is>
      </c>
      <c r="X267" s="2" t="inlineStr">
        <is>
          <t>11/07/2026</t>
        </is>
      </c>
      <c r="Y267" s="2" t="b">
        <v>0</v>
      </c>
    </row>
    <row r="268" ht="18" customHeight="1">
      <c r="A268" s="2" t="n">
        <v>267</v>
      </c>
      <c r="B268" s="2" t="inlineStr">
        <is>
          <t>Single-Storey Terrace House for Sale, Bayan Lepas</t>
        </is>
      </c>
      <c r="C268" s="2" t="inlineStr"/>
      <c r="D268" s="2" t="inlineStr">
        <is>
          <t>House For Sale</t>
        </is>
      </c>
      <c r="E268" s="2" t="inlineStr"/>
      <c r="F268" s="2" t="inlineStr">
        <is>
          <t>RM 700,000</t>
        </is>
      </c>
      <c r="G268" s="2" t="n">
        <v>700000</v>
      </c>
      <c r="H268" s="2" t="inlineStr">
        <is>
          <t>residential</t>
        </is>
      </c>
      <c r="I268" s="2" t="inlineStr">
        <is>
          <t>House</t>
        </is>
      </c>
      <c r="J268" s="2" t="inlineStr">
        <is>
          <t>Bayan Lepas</t>
        </is>
      </c>
      <c r="K268" s="2" t="inlineStr">
        <is>
          <t>Penang</t>
        </is>
      </c>
      <c r="L268" s="2" t="inlineStr"/>
      <c r="M268" s="2" t="inlineStr"/>
      <c r="N268" s="2" t="inlineStr">
        <is>
          <t>3</t>
        </is>
      </c>
      <c r="O268" s="2" t="inlineStr">
        <is>
          <t>2</t>
        </is>
      </c>
      <c r="P268" s="2" t="inlineStr">
        <is>
          <t>1320</t>
        </is>
      </c>
      <c r="Q268" s="2" t="inlineStr"/>
      <c r="R268" s="3" t="inlineStr"/>
      <c r="S268" s="2" t="inlineStr">
        <is>
          <t>Albert Kong</t>
        </is>
      </c>
      <c r="T268" s="2" t="inlineStr"/>
      <c r="U268" s="2" t="inlineStr">
        <is>
          <t>0195989668</t>
        </is>
      </c>
      <c r="V268" s="2" t="b">
        <v>0</v>
      </c>
      <c r="W268" s="2" t="inlineStr">
        <is>
          <t>https://www.mudah.my/single-storey-terrace-house-for-sale-115151352.htm</t>
        </is>
      </c>
      <c r="X268" s="2" t="inlineStr">
        <is>
          <t>11/07/2026</t>
        </is>
      </c>
      <c r="Y268" s="2" t="b">
        <v>0</v>
      </c>
    </row>
    <row r="269" ht="18" customHeight="1">
      <c r="A269" s="2" t="n">
        <v>268</v>
      </c>
      <c r="B269" s="2" t="inlineStr">
        <is>
          <t>Krystal Court 3 Storeys Landed House | 4 Bedrooms | with backyard, Sungai Nibong</t>
        </is>
      </c>
      <c r="C269" s="2" t="inlineStr"/>
      <c r="D269" s="2" t="inlineStr">
        <is>
          <t>House For Sale</t>
        </is>
      </c>
      <c r="E269" s="2" t="inlineStr"/>
      <c r="F269" s="2" t="inlineStr">
        <is>
          <t>RM 850,000</t>
        </is>
      </c>
      <c r="G269" s="2" t="n">
        <v>850000</v>
      </c>
      <c r="H269" s="2" t="inlineStr">
        <is>
          <t>residential</t>
        </is>
      </c>
      <c r="I269" s="2" t="inlineStr">
        <is>
          <t>House</t>
        </is>
      </c>
      <c r="J269" s="2" t="inlineStr">
        <is>
          <t>Sungai Nibong</t>
        </is>
      </c>
      <c r="K269" s="2" t="inlineStr">
        <is>
          <t>Penang</t>
        </is>
      </c>
      <c r="L269" s="2" t="inlineStr"/>
      <c r="M269" s="2" t="inlineStr"/>
      <c r="N269" s="2" t="inlineStr">
        <is>
          <t>4</t>
        </is>
      </c>
      <c r="O269" s="2" t="inlineStr">
        <is>
          <t>3</t>
        </is>
      </c>
      <c r="P269" s="2" t="inlineStr">
        <is>
          <t>1728</t>
        </is>
      </c>
      <c r="Q269" s="2" t="inlineStr"/>
      <c r="R269" s="3" t="inlineStr"/>
      <c r="S269" s="2" t="inlineStr">
        <is>
          <t>BW Koay</t>
        </is>
      </c>
      <c r="T269" s="2" t="inlineStr"/>
      <c r="U269" s="2" t="inlineStr">
        <is>
          <t>0122860182</t>
        </is>
      </c>
      <c r="V269" s="2" t="b">
        <v>0</v>
      </c>
      <c r="W269" s="2" t="inlineStr">
        <is>
          <t>https://www.mudah.my/krystal-court-3-storeys-landed-house-4-bedrooms-with-backyard-114363742.htm</t>
        </is>
      </c>
      <c r="X269" s="2" t="inlineStr">
        <is>
          <t>11/07/2026</t>
        </is>
      </c>
      <c r="Y269" s="2" t="b">
        <v>0</v>
      </c>
    </row>
    <row r="270" ht="18" customHeight="1">
      <c r="A270" s="2" t="n">
        <v>269</v>
      </c>
      <c r="B270" s="2" t="inlineStr">
        <is>
          <t>Harmony View, Jelutong</t>
        </is>
      </c>
      <c r="C270" s="2" t="inlineStr"/>
      <c r="D270" s="2" t="inlineStr">
        <is>
          <t>Apartment / Condominium For Sale</t>
        </is>
      </c>
      <c r="E270" s="2" t="inlineStr"/>
      <c r="F270" s="2" t="inlineStr">
        <is>
          <t>RM 420,000</t>
        </is>
      </c>
      <c r="G270" s="2" t="n">
        <v>420000</v>
      </c>
      <c r="H270" s="2" t="inlineStr">
        <is>
          <t>residential</t>
        </is>
      </c>
      <c r="I270" s="2" t="inlineStr">
        <is>
          <t>Apartment / Condominium</t>
        </is>
      </c>
      <c r="J270" s="2" t="inlineStr">
        <is>
          <t>Jelutong</t>
        </is>
      </c>
      <c r="K270" s="2" t="inlineStr">
        <is>
          <t>Penang</t>
        </is>
      </c>
      <c r="L270" s="2" t="inlineStr"/>
      <c r="M270" s="2" t="inlineStr"/>
      <c r="N270" s="2" t="inlineStr">
        <is>
          <t>3</t>
        </is>
      </c>
      <c r="O270" s="2" t="inlineStr">
        <is>
          <t>2</t>
        </is>
      </c>
      <c r="P270" s="2" t="inlineStr">
        <is>
          <t>700</t>
        </is>
      </c>
      <c r="Q270" s="2" t="inlineStr"/>
      <c r="R270" s="3" t="inlineStr"/>
      <c r="S270" s="2" t="inlineStr">
        <is>
          <t>YEOH KAI WEN</t>
        </is>
      </c>
      <c r="T270" s="2" t="inlineStr"/>
      <c r="U270" s="2" t="inlineStr">
        <is>
          <t>01126024543</t>
        </is>
      </c>
      <c r="V270" s="2" t="b">
        <v>0</v>
      </c>
      <c r="W270" s="2" t="inlineStr">
        <is>
          <t>https://www.mudah.my/harmony-view-jelutong-high-floor-unit-for-sale-115151511.htm</t>
        </is>
      </c>
      <c r="X270" s="2" t="inlineStr">
        <is>
          <t>11/07/2026</t>
        </is>
      </c>
      <c r="Y270" s="2" t="b">
        <v>0</v>
      </c>
    </row>
    <row r="271" ht="18" customHeight="1">
      <c r="A271" s="2" t="n">
        <v>270</v>
      </c>
      <c r="B271" s="2" t="inlineStr">
        <is>
          <t>Starhill Luxury Residences, Gelugor</t>
        </is>
      </c>
      <c r="C271" s="2" t="inlineStr"/>
      <c r="D271" s="2" t="inlineStr">
        <is>
          <t>Apartment / Condominium For Sale</t>
        </is>
      </c>
      <c r="E271" s="2" t="inlineStr"/>
      <c r="F271" s="2" t="inlineStr">
        <is>
          <t>RM 699,999</t>
        </is>
      </c>
      <c r="G271" s="2" t="n">
        <v>699999</v>
      </c>
      <c r="H271" s="2" t="inlineStr">
        <is>
          <t>residential</t>
        </is>
      </c>
      <c r="I271" s="2" t="inlineStr">
        <is>
          <t>Apartment / Condominium</t>
        </is>
      </c>
      <c r="J271" s="2" t="inlineStr">
        <is>
          <t>Gelugor</t>
        </is>
      </c>
      <c r="K271" s="2" t="inlineStr">
        <is>
          <t>Penang</t>
        </is>
      </c>
      <c r="L271" s="2" t="inlineStr"/>
      <c r="M271" s="2" t="inlineStr"/>
      <c r="N271" s="2" t="inlineStr">
        <is>
          <t>3</t>
        </is>
      </c>
      <c r="O271" s="2" t="inlineStr">
        <is>
          <t>2</t>
        </is>
      </c>
      <c r="P271" s="2" t="inlineStr">
        <is>
          <t>1281</t>
        </is>
      </c>
      <c r="Q271" s="2" t="inlineStr"/>
      <c r="R271" s="3" t="inlineStr"/>
      <c r="S271" s="2" t="inlineStr">
        <is>
          <t>Yun Yen Chuah</t>
        </is>
      </c>
      <c r="T271" s="2" t="inlineStr"/>
      <c r="U271" s="2" t="inlineStr">
        <is>
          <t>0175783632</t>
        </is>
      </c>
      <c r="V271" s="2" t="b">
        <v>0</v>
      </c>
      <c r="W271" s="2" t="inlineStr">
        <is>
          <t>https://www.mudah.my/for-sale-starhill-condo-bukit-gambir-gelugor-penang-115148802.htm</t>
        </is>
      </c>
      <c r="X271" s="2" t="inlineStr">
        <is>
          <t>11/07/2026</t>
        </is>
      </c>
      <c r="Y271" s="2" t="b">
        <v>0</v>
      </c>
    </row>
    <row r="272" ht="18" customHeight="1">
      <c r="A272" s="2" t="n">
        <v>271</v>
      </c>
      <c r="B272" s="2" t="inlineStr">
        <is>
          <t>Halaman Areka, Sungai Nibong</t>
        </is>
      </c>
      <c r="C272" s="2" t="inlineStr"/>
      <c r="D272" s="2" t="inlineStr">
        <is>
          <t>Apartment / Condominium For Sale</t>
        </is>
      </c>
      <c r="E272" s="2" t="inlineStr"/>
      <c r="F272" s="2" t="inlineStr">
        <is>
          <t>RM 370,000</t>
        </is>
      </c>
      <c r="G272" s="2" t="n">
        <v>370000</v>
      </c>
      <c r="H272" s="2" t="inlineStr">
        <is>
          <t>residential</t>
        </is>
      </c>
      <c r="I272" s="2" t="inlineStr">
        <is>
          <t>Apartment / Condominium</t>
        </is>
      </c>
      <c r="J272" s="2" t="inlineStr">
        <is>
          <t>Sungai Nibong</t>
        </is>
      </c>
      <c r="K272" s="2" t="inlineStr">
        <is>
          <t>Penang</t>
        </is>
      </c>
      <c r="L272" s="2" t="inlineStr"/>
      <c r="M272" s="2" t="inlineStr"/>
      <c r="N272" s="2" t="inlineStr">
        <is>
          <t>3</t>
        </is>
      </c>
      <c r="O272" s="2" t="inlineStr">
        <is>
          <t>2</t>
        </is>
      </c>
      <c r="P272" s="2" t="inlineStr">
        <is>
          <t>1142</t>
        </is>
      </c>
      <c r="Q272" s="2" t="inlineStr"/>
      <c r="R272" s="3" t="inlineStr"/>
      <c r="S272" s="2" t="inlineStr">
        <is>
          <t>Joey yeap bok yin</t>
        </is>
      </c>
      <c r="T272" s="2" t="inlineStr"/>
      <c r="U272" s="2" t="inlineStr">
        <is>
          <t>0183791966</t>
        </is>
      </c>
      <c r="V272" s="2" t="b">
        <v>0</v>
      </c>
      <c r="W272" s="2" t="inlineStr">
        <is>
          <t>https://www.mudah.my/halaman-areka-for-sales-115148919.htm</t>
        </is>
      </c>
      <c r="X272" s="2" t="inlineStr">
        <is>
          <t>11/07/2026</t>
        </is>
      </c>
      <c r="Y272" s="2" t="b">
        <v>0</v>
      </c>
    </row>
    <row r="273" ht="18" customHeight="1">
      <c r="A273" s="2" t="n">
        <v>272</v>
      </c>
      <c r="B273" s="2" t="inlineStr">
        <is>
          <t>Green Garden, Paya Terubong</t>
        </is>
      </c>
      <c r="C273" s="2" t="inlineStr"/>
      <c r="D273" s="2" t="inlineStr">
        <is>
          <t>Apartment / Condominium For Sale</t>
        </is>
      </c>
      <c r="E273" s="2" t="inlineStr"/>
      <c r="F273" s="2" t="inlineStr">
        <is>
          <t>RM 168,000</t>
        </is>
      </c>
      <c r="G273" s="2" t="n">
        <v>168000</v>
      </c>
      <c r="H273" s="2" t="inlineStr">
        <is>
          <t>residential</t>
        </is>
      </c>
      <c r="I273" s="2" t="inlineStr">
        <is>
          <t>Apartment / Condominium</t>
        </is>
      </c>
      <c r="J273" s="2" t="inlineStr">
        <is>
          <t>Paya Terubong</t>
        </is>
      </c>
      <c r="K273" s="2" t="inlineStr">
        <is>
          <t>Penang</t>
        </is>
      </c>
      <c r="L273" s="2" t="inlineStr"/>
      <c r="M273" s="2" t="inlineStr"/>
      <c r="N273" s="2" t="inlineStr">
        <is>
          <t>2</t>
        </is>
      </c>
      <c r="O273" s="2" t="inlineStr">
        <is>
          <t>1</t>
        </is>
      </c>
      <c r="P273" s="2" t="inlineStr">
        <is>
          <t>549</t>
        </is>
      </c>
      <c r="Q273" s="2" t="inlineStr"/>
      <c r="R273" s="3" t="inlineStr"/>
      <c r="S273" s="2" t="inlineStr">
        <is>
          <t>Jason Loh</t>
        </is>
      </c>
      <c r="T273" s="2" t="inlineStr"/>
      <c r="U273" s="2" t="inlineStr">
        <is>
          <t>0125366369</t>
        </is>
      </c>
      <c r="V273" s="2" t="b">
        <v>0</v>
      </c>
      <c r="W273" s="2" t="inlineStr">
        <is>
          <t>https://www.mudah.my/green-garden-550sf-supernice-condition-directowner-114369302.htm</t>
        </is>
      </c>
      <c r="X273" s="2" t="inlineStr">
        <is>
          <t>11/07/2026</t>
        </is>
      </c>
      <c r="Y273" s="2" t="b">
        <v>0</v>
      </c>
    </row>
    <row r="274" ht="18" customHeight="1">
      <c r="A274" s="2" t="n">
        <v>273</v>
      </c>
      <c r="B274" s="2" t="inlineStr">
        <is>
          <t>Greenlane Heights, Greenlane</t>
        </is>
      </c>
      <c r="C274" s="2" t="inlineStr"/>
      <c r="D274" s="2" t="inlineStr">
        <is>
          <t>Apartment / Condominium For Sale</t>
        </is>
      </c>
      <c r="E274" s="2" t="inlineStr"/>
      <c r="F274" s="2" t="inlineStr">
        <is>
          <t>RM 320,000</t>
        </is>
      </c>
      <c r="G274" s="2" t="n">
        <v>320000</v>
      </c>
      <c r="H274" s="2" t="inlineStr">
        <is>
          <t>residential</t>
        </is>
      </c>
      <c r="I274" s="2" t="inlineStr">
        <is>
          <t>Apartment / Condominium</t>
        </is>
      </c>
      <c r="J274" s="2" t="inlineStr">
        <is>
          <t>Greenlane</t>
        </is>
      </c>
      <c r="K274" s="2" t="inlineStr">
        <is>
          <t>Penang</t>
        </is>
      </c>
      <c r="L274" s="2" t="inlineStr"/>
      <c r="M274" s="2" t="inlineStr"/>
      <c r="N274" s="2" t="inlineStr">
        <is>
          <t>3</t>
        </is>
      </c>
      <c r="O274" s="2" t="inlineStr">
        <is>
          <t>2</t>
        </is>
      </c>
      <c r="P274" s="2" t="inlineStr">
        <is>
          <t>800</t>
        </is>
      </c>
      <c r="Q274" s="2" t="inlineStr"/>
      <c r="R274" s="3" t="inlineStr"/>
      <c r="S274" s="2" t="inlineStr">
        <is>
          <t>JH Hoo</t>
        </is>
      </c>
      <c r="T274" s="2" t="inlineStr"/>
      <c r="U274" s="2" t="inlineStr">
        <is>
          <t>0163385269</t>
        </is>
      </c>
      <c r="V274" s="2" t="b">
        <v>0</v>
      </c>
      <c r="W274" s="2" t="inlineStr">
        <is>
          <t>https://www.mudah.my/newly-renovated-greenlane-heights-block-c-with-penang-bridge-view-114189802.htm</t>
        </is>
      </c>
      <c r="X274" s="2" t="inlineStr">
        <is>
          <t>11/07/2026</t>
        </is>
      </c>
      <c r="Y274" s="2" t="b">
        <v>0</v>
      </c>
    </row>
    <row r="275" ht="18" customHeight="1">
      <c r="A275" s="2" t="n">
        <v>274</v>
      </c>
      <c r="B275" s="2" t="inlineStr">
        <is>
          <t>Halaman Kristal, Jelutong</t>
        </is>
      </c>
      <c r="C275" s="2" t="inlineStr"/>
      <c r="D275" s="2" t="inlineStr">
        <is>
          <t>Apartment / Condominium For Sale</t>
        </is>
      </c>
      <c r="E275" s="2" t="inlineStr"/>
      <c r="F275" s="2" t="inlineStr">
        <is>
          <t>RM 428,000</t>
        </is>
      </c>
      <c r="G275" s="2" t="n">
        <v>428000</v>
      </c>
      <c r="H275" s="2" t="inlineStr">
        <is>
          <t>residential</t>
        </is>
      </c>
      <c r="I275" s="2" t="inlineStr">
        <is>
          <t>Apartment / Condominium</t>
        </is>
      </c>
      <c r="J275" s="2" t="inlineStr">
        <is>
          <t>Jelutong</t>
        </is>
      </c>
      <c r="K275" s="2" t="inlineStr">
        <is>
          <t>Penang</t>
        </is>
      </c>
      <c r="L275" s="2" t="inlineStr"/>
      <c r="M275" s="2" t="inlineStr"/>
      <c r="N275" s="2" t="inlineStr">
        <is>
          <t>3</t>
        </is>
      </c>
      <c r="O275" s="2" t="inlineStr">
        <is>
          <t>2</t>
        </is>
      </c>
      <c r="P275" s="2" t="inlineStr">
        <is>
          <t>700</t>
        </is>
      </c>
      <c r="Q275" s="2" t="inlineStr"/>
      <c r="R275" s="3" t="inlineStr"/>
      <c r="S275" s="2" t="inlineStr">
        <is>
          <t>Narin Leonhart</t>
        </is>
      </c>
      <c r="T275" s="2" t="inlineStr"/>
      <c r="U275" s="2" t="inlineStr">
        <is>
          <t>0168313925</t>
        </is>
      </c>
      <c r="V275" s="2" t="b">
        <v>0</v>
      </c>
      <c r="W275" s="2" t="inlineStr">
        <is>
          <t>https://www.mudah.my/fully-renovated-3r2b-move-in-ready-700-sqft-2-car-parks-115146233.htm</t>
        </is>
      </c>
      <c r="X275" s="2" t="inlineStr">
        <is>
          <t>11/07/2026</t>
        </is>
      </c>
      <c r="Y275" s="2" t="b">
        <v>0</v>
      </c>
    </row>
    <row r="276" ht="18" customHeight="1">
      <c r="A276" s="2" t="n">
        <v>275</v>
      </c>
      <c r="B276" s="2" t="inlineStr">
        <is>
          <t>sale.... Corner semi D, Gelugor</t>
        </is>
      </c>
      <c r="C276" s="2" t="inlineStr"/>
      <c r="D276" s="2" t="inlineStr">
        <is>
          <t>House For Sale</t>
        </is>
      </c>
      <c r="E276" s="2" t="inlineStr"/>
      <c r="F276" s="2" t="inlineStr">
        <is>
          <t>RM 525,000</t>
        </is>
      </c>
      <c r="G276" s="2" t="n">
        <v>525000</v>
      </c>
      <c r="H276" s="2" t="inlineStr">
        <is>
          <t>residential</t>
        </is>
      </c>
      <c r="I276" s="2" t="inlineStr">
        <is>
          <t>House</t>
        </is>
      </c>
      <c r="J276" s="2" t="inlineStr">
        <is>
          <t>Gelugor</t>
        </is>
      </c>
      <c r="K276" s="2" t="inlineStr">
        <is>
          <t>Penang</t>
        </is>
      </c>
      <c r="L276" s="2" t="inlineStr"/>
      <c r="M276" s="2" t="inlineStr"/>
      <c r="N276" s="2" t="inlineStr">
        <is>
          <t>3</t>
        </is>
      </c>
      <c r="O276" s="2" t="inlineStr">
        <is>
          <t>2</t>
        </is>
      </c>
      <c r="P276" s="2" t="inlineStr">
        <is>
          <t>3436</t>
        </is>
      </c>
      <c r="Q276" s="2" t="inlineStr"/>
      <c r="R276" s="3" t="inlineStr"/>
      <c r="S276" s="2" t="inlineStr">
        <is>
          <t>Keat</t>
        </is>
      </c>
      <c r="T276" s="2" t="inlineStr"/>
      <c r="U276" s="2" t="inlineStr">
        <is>
          <t>0174018422</t>
        </is>
      </c>
      <c r="V276" s="2" t="b">
        <v>0</v>
      </c>
      <c r="W276" s="2" t="inlineStr">
        <is>
          <t>https://www.mudah.my/sale-corner-semi-d-114827597.htm</t>
        </is>
      </c>
      <c r="X276" s="2" t="inlineStr">
        <is>
          <t>11/07/2026</t>
        </is>
      </c>
      <c r="Y276" s="2" t="b">
        <v>0</v>
      </c>
    </row>
    <row r="277" ht="18" customHeight="1">
      <c r="A277" s="2" t="n">
        <v>276</v>
      </c>
      <c r="B277" s="2" t="inlineStr">
        <is>
          <t>Pinang Laguna, Seberang Jaya</t>
        </is>
      </c>
      <c r="C277" s="2" t="inlineStr"/>
      <c r="D277" s="2" t="inlineStr">
        <is>
          <t>Apartment / Condominium For Sale</t>
        </is>
      </c>
      <c r="E277" s="2" t="inlineStr"/>
      <c r="F277" s="2" t="inlineStr">
        <is>
          <t>RM 370,000</t>
        </is>
      </c>
      <c r="G277" s="2" t="n">
        <v>370000</v>
      </c>
      <c r="H277" s="2" t="inlineStr">
        <is>
          <t>residential</t>
        </is>
      </c>
      <c r="I277" s="2" t="inlineStr">
        <is>
          <t>Apartment / Condominium</t>
        </is>
      </c>
      <c r="J277" s="2" t="inlineStr">
        <is>
          <t>Seberang Jaya</t>
        </is>
      </c>
      <c r="K277" s="2" t="inlineStr">
        <is>
          <t>Penang</t>
        </is>
      </c>
      <c r="L277" s="2" t="inlineStr"/>
      <c r="M277" s="2" t="inlineStr"/>
      <c r="N277" s="2" t="inlineStr">
        <is>
          <t>4</t>
        </is>
      </c>
      <c r="O277" s="2" t="inlineStr">
        <is>
          <t>2</t>
        </is>
      </c>
      <c r="P277" s="2" t="inlineStr">
        <is>
          <t>954</t>
        </is>
      </c>
      <c r="Q277" s="2" t="inlineStr"/>
      <c r="R277" s="3" t="inlineStr"/>
      <c r="S277" s="2" t="inlineStr">
        <is>
          <t>Saravanan Palanisamy</t>
        </is>
      </c>
      <c r="T277" s="2" t="inlineStr"/>
      <c r="U277" s="2" t="inlineStr">
        <is>
          <t>0164774701</t>
        </is>
      </c>
      <c r="V277" s="2" t="b">
        <v>0</v>
      </c>
      <c r="W277" s="2" t="inlineStr">
        <is>
          <t>https://www.mudah.my/high-floor-sea-view-end-unit-for-sale-114016100.htm</t>
        </is>
      </c>
      <c r="X277" s="2" t="inlineStr">
        <is>
          <t>11/07/2026</t>
        </is>
      </c>
      <c r="Y277" s="2" t="b">
        <v>0</v>
      </c>
    </row>
    <row r="278" ht="18" customHeight="1">
      <c r="A278" s="2" t="n">
        <v>277</v>
      </c>
      <c r="B278" s="2" t="inlineStr">
        <is>
          <t>2 stories terrace landed house, Sungai Jawi</t>
        </is>
      </c>
      <c r="C278" s="2" t="inlineStr"/>
      <c r="D278" s="2" t="inlineStr">
        <is>
          <t>House For Sale</t>
        </is>
      </c>
      <c r="E278" s="2" t="inlineStr"/>
      <c r="F278" s="2" t="inlineStr">
        <is>
          <t>RM 580,000</t>
        </is>
      </c>
      <c r="G278" s="2" t="n">
        <v>580000</v>
      </c>
      <c r="H278" s="2" t="inlineStr">
        <is>
          <t>residential</t>
        </is>
      </c>
      <c r="I278" s="2" t="inlineStr">
        <is>
          <t>House</t>
        </is>
      </c>
      <c r="J278" s="2" t="inlineStr">
        <is>
          <t>Sungai Jawi</t>
        </is>
      </c>
      <c r="K278" s="2" t="inlineStr">
        <is>
          <t>Penang</t>
        </is>
      </c>
      <c r="L278" s="2" t="inlineStr"/>
      <c r="M278" s="2" t="inlineStr"/>
      <c r="N278" s="2" t="inlineStr">
        <is>
          <t>4</t>
        </is>
      </c>
      <c r="O278" s="2" t="inlineStr">
        <is>
          <t>2</t>
        </is>
      </c>
      <c r="P278" s="2" t="inlineStr">
        <is>
          <t>1400</t>
        </is>
      </c>
      <c r="Q278" s="2" t="inlineStr"/>
      <c r="R278" s="3" t="inlineStr"/>
      <c r="S278" s="2" t="inlineStr">
        <is>
          <t>Margaret</t>
        </is>
      </c>
      <c r="T278" s="2" t="inlineStr"/>
      <c r="U278" s="2" t="inlineStr">
        <is>
          <t>0175843052</t>
        </is>
      </c>
      <c r="V278" s="2" t="b">
        <v>0</v>
      </c>
      <c r="W278" s="2" t="inlineStr">
        <is>
          <t>https://www.mudah.my/2-stories-terrace-landed-house-114945015.htm</t>
        </is>
      </c>
      <c r="X278" s="2" t="inlineStr">
        <is>
          <t>11/07/2026</t>
        </is>
      </c>
      <c r="Y278" s="2" t="b">
        <v>0</v>
      </c>
    </row>
    <row r="279" ht="18" customHeight="1">
      <c r="A279" s="2" t="n">
        <v>278</v>
      </c>
      <c r="B279" s="2" t="inlineStr">
        <is>
          <t>Aster Vila Double Storey Semi-Detached house Simpang Ampat Penang, Simpang Ampat</t>
        </is>
      </c>
      <c r="C279" s="2" t="inlineStr"/>
      <c r="D279" s="2" t="inlineStr">
        <is>
          <t>House For Sale</t>
        </is>
      </c>
      <c r="E279" s="2" t="inlineStr"/>
      <c r="F279" s="2" t="inlineStr">
        <is>
          <t>RM 880,000</t>
        </is>
      </c>
      <c r="G279" s="2" t="n">
        <v>880000</v>
      </c>
      <c r="H279" s="2" t="inlineStr">
        <is>
          <t>residential</t>
        </is>
      </c>
      <c r="I279" s="2" t="inlineStr">
        <is>
          <t>House</t>
        </is>
      </c>
      <c r="J279" s="2" t="inlineStr">
        <is>
          <t>Simpang Ampat</t>
        </is>
      </c>
      <c r="K279" s="2" t="inlineStr">
        <is>
          <t>Penang</t>
        </is>
      </c>
      <c r="L279" s="2" t="inlineStr"/>
      <c r="M279" s="2" t="inlineStr"/>
      <c r="N279" s="2" t="inlineStr">
        <is>
          <t>4</t>
        </is>
      </c>
      <c r="O279" s="2" t="inlineStr">
        <is>
          <t>3</t>
        </is>
      </c>
      <c r="P279" s="2" t="inlineStr">
        <is>
          <t>2727</t>
        </is>
      </c>
      <c r="Q279" s="2" t="inlineStr"/>
      <c r="R279" s="3" t="inlineStr"/>
      <c r="S279" s="2" t="inlineStr">
        <is>
          <t>Kevin Ng</t>
        </is>
      </c>
      <c r="T279" s="2" t="inlineStr"/>
      <c r="U279" s="2" t="inlineStr">
        <is>
          <t>0146601828</t>
        </is>
      </c>
      <c r="V279" s="2" t="b">
        <v>0</v>
      </c>
      <c r="W279" s="2" t="inlineStr">
        <is>
          <t>https://www.mudah.my/aster-vila-double-storey-semi-detached-house-simpang-ampat-penang-115146893.htm</t>
        </is>
      </c>
      <c r="X279" s="2" t="inlineStr">
        <is>
          <t>11/07/2026</t>
        </is>
      </c>
      <c r="Y279" s="2" t="b">
        <v>0</v>
      </c>
    </row>
    <row r="280" ht="18" customHeight="1">
      <c r="A280" s="2" t="n">
        <v>279</v>
      </c>
      <c r="B280" s="2" t="inlineStr">
        <is>
          <t>Taman Lip Sin Block 6, Bayan Lepas</t>
        </is>
      </c>
      <c r="C280" s="2" t="inlineStr"/>
      <c r="D280" s="2" t="inlineStr">
        <is>
          <t>Apartment / Condominium For Sale</t>
        </is>
      </c>
      <c r="E280" s="2" t="inlineStr"/>
      <c r="F280" s="2" t="inlineStr">
        <is>
          <t>RM 320,000</t>
        </is>
      </c>
      <c r="G280" s="2" t="n">
        <v>320000</v>
      </c>
      <c r="H280" s="2" t="inlineStr">
        <is>
          <t>residential</t>
        </is>
      </c>
      <c r="I280" s="2" t="inlineStr">
        <is>
          <t>Apartment / Condominium</t>
        </is>
      </c>
      <c r="J280" s="2" t="inlineStr">
        <is>
          <t>Bayan Lepas</t>
        </is>
      </c>
      <c r="K280" s="2" t="inlineStr">
        <is>
          <t>Penang</t>
        </is>
      </c>
      <c r="L280" s="2" t="inlineStr"/>
      <c r="M280" s="2" t="inlineStr"/>
      <c r="N280" s="2" t="inlineStr">
        <is>
          <t>2</t>
        </is>
      </c>
      <c r="O280" s="2" t="inlineStr">
        <is>
          <t>1</t>
        </is>
      </c>
      <c r="P280" s="2" t="inlineStr">
        <is>
          <t>700</t>
        </is>
      </c>
      <c r="Q280" s="2" t="inlineStr"/>
      <c r="R280" s="3" t="inlineStr"/>
      <c r="S280" s="2" t="inlineStr">
        <is>
          <t>Jason Ng</t>
        </is>
      </c>
      <c r="T280" s="2" t="inlineStr"/>
      <c r="U280" s="2" t="inlineStr">
        <is>
          <t>0125201878</t>
        </is>
      </c>
      <c r="V280" s="2" t="b">
        <v>0</v>
      </c>
      <c r="W280" s="2" t="inlineStr">
        <is>
          <t>https://www.mudah.my/taman-lip-sin-block-6-beside-sunshine-food-court-114599855.htm</t>
        </is>
      </c>
      <c r="X280" s="2" t="inlineStr">
        <is>
          <t>11/07/2026</t>
        </is>
      </c>
      <c r="Y280" s="2" t="b">
        <v>0</v>
      </c>
    </row>
    <row r="281" ht="18" customHeight="1">
      <c r="A281" s="4" t="n">
        <v>280</v>
      </c>
      <c r="B281" s="4" t="inlineStr">
        <is>
          <t>Butterworth Sungai Dua Free Hold Land For Sales, Sungai Dua</t>
        </is>
      </c>
      <c r="C281" s="4" t="inlineStr"/>
      <c r="D281" s="4" t="inlineStr">
        <is>
          <t>Land For Sale</t>
        </is>
      </c>
      <c r="E281" s="4" t="inlineStr"/>
      <c r="F281" s="4" t="inlineStr">
        <is>
          <t>RM 998,000</t>
        </is>
      </c>
      <c r="G281" s="4" t="n">
        <v>998000</v>
      </c>
      <c r="H281" s="4" t="inlineStr">
        <is>
          <t>land</t>
        </is>
      </c>
      <c r="I281" s="4" t="inlineStr">
        <is>
          <t>Land</t>
        </is>
      </c>
      <c r="J281" s="4" t="inlineStr">
        <is>
          <t>Sungai Dua</t>
        </is>
      </c>
      <c r="K281" s="4" t="inlineStr">
        <is>
          <t>Penang</t>
        </is>
      </c>
      <c r="L281" s="4" t="inlineStr"/>
      <c r="M281" s="4" t="inlineStr"/>
      <c r="N281" s="4" t="inlineStr"/>
      <c r="O281" s="4" t="inlineStr"/>
      <c r="P281" s="4" t="inlineStr">
        <is>
          <t>2.3</t>
        </is>
      </c>
      <c r="Q281" s="4" t="inlineStr"/>
      <c r="R281" s="5" t="inlineStr"/>
      <c r="S281" s="4" t="inlineStr">
        <is>
          <t>CK TEW</t>
        </is>
      </c>
      <c r="T281" s="4" t="inlineStr"/>
      <c r="U281" s="4" t="inlineStr">
        <is>
          <t>0125148289</t>
        </is>
      </c>
      <c r="V281" s="4" t="b">
        <v>0</v>
      </c>
      <c r="W281" s="4" t="inlineStr">
        <is>
          <t>https://www.mudah.my/butterworth-sungai-dua-free-hold-land-for-sales-114947710.htm</t>
        </is>
      </c>
      <c r="X281" s="4" t="inlineStr">
        <is>
          <t>11/07/2026</t>
        </is>
      </c>
      <c r="Y281" s="4" t="b">
        <v>0</v>
      </c>
    </row>
    <row r="282" ht="18" customHeight="1">
      <c r="A282" s="4" t="n">
        <v>281</v>
      </c>
      <c r="B282" s="4" t="inlineStr">
        <is>
          <t>Straits Quay E&amp;o bungalow land, Tanjong Tokong</t>
        </is>
      </c>
      <c r="C282" s="4" t="inlineStr"/>
      <c r="D282" s="4" t="inlineStr">
        <is>
          <t>Land For Sale</t>
        </is>
      </c>
      <c r="E282" s="4" t="inlineStr">
        <is>
          <t>05 Jul 15:02</t>
        </is>
      </c>
      <c r="F282" s="4" t="inlineStr">
        <is>
          <t>RM 5,000,000</t>
        </is>
      </c>
      <c r="G282" s="4" t="n">
        <v>5000000</v>
      </c>
      <c r="H282" s="4" t="inlineStr">
        <is>
          <t>land</t>
        </is>
      </c>
      <c r="I282" s="4" t="inlineStr">
        <is>
          <t>Land</t>
        </is>
      </c>
      <c r="J282" s="4" t="inlineStr">
        <is>
          <t>Tanjong Tokong</t>
        </is>
      </c>
      <c r="K282" s="4" t="inlineStr">
        <is>
          <t>Penang</t>
        </is>
      </c>
      <c r="L282" s="4" t="inlineStr">
        <is>
          <t>Freehold</t>
        </is>
      </c>
      <c r="M282" s="4" t="inlineStr"/>
      <c r="N282" s="4" t="inlineStr"/>
      <c r="O282" s="4" t="inlineStr"/>
      <c r="P282" s="4" t="inlineStr">
        <is>
          <t>5590</t>
        </is>
      </c>
      <c r="Q282" s="4" t="inlineStr"/>
      <c r="R282" s="5" t="inlineStr">
        <is>
          <t>selling our bungalow plot for Rm 5m
Land size is around 5590 sqft.</t>
        </is>
      </c>
      <c r="S282" s="4" t="inlineStr">
        <is>
          <t>K S</t>
        </is>
      </c>
      <c r="T282" s="4" t="inlineStr"/>
      <c r="U282" s="4" t="inlineStr">
        <is>
          <t>0124889591</t>
        </is>
      </c>
      <c r="V282" s="4" t="b">
        <v>0</v>
      </c>
      <c r="W282" s="4" t="inlineStr">
        <is>
          <t>https://www.mudah.my/straits-quay-e-o-bungalow-land-114224118.htm</t>
        </is>
      </c>
      <c r="X282" s="4" t="inlineStr">
        <is>
          <t>11/07/2026</t>
        </is>
      </c>
      <c r="Y282" s="4" t="b">
        <v>0</v>
      </c>
    </row>
    <row r="283" ht="18" customHeight="1">
      <c r="A283" s="2" t="n">
        <v>282</v>
      </c>
      <c r="B283" s="2" t="inlineStr">
        <is>
          <t>Vivo Executive Apartment, Batu Kawan</t>
        </is>
      </c>
      <c r="C283" s="2" t="inlineStr"/>
      <c r="D283" s="2" t="inlineStr">
        <is>
          <t>Apartment / Condominium For Sale</t>
        </is>
      </c>
      <c r="E283" s="2" t="inlineStr"/>
      <c r="F283" s="2" t="inlineStr">
        <is>
          <t>RM 440,000</t>
        </is>
      </c>
      <c r="G283" s="2" t="n">
        <v>440000</v>
      </c>
      <c r="H283" s="2" t="inlineStr">
        <is>
          <t>residential</t>
        </is>
      </c>
      <c r="I283" s="2" t="inlineStr">
        <is>
          <t>Apartment / Condominium</t>
        </is>
      </c>
      <c r="J283" s="2" t="inlineStr">
        <is>
          <t>Batu Kawan</t>
        </is>
      </c>
      <c r="K283" s="2" t="inlineStr">
        <is>
          <t>Penang</t>
        </is>
      </c>
      <c r="L283" s="2" t="inlineStr"/>
      <c r="M283" s="2" t="inlineStr"/>
      <c r="N283" s="2" t="inlineStr">
        <is>
          <t>3</t>
        </is>
      </c>
      <c r="O283" s="2" t="inlineStr">
        <is>
          <t>2</t>
        </is>
      </c>
      <c r="P283" s="2" t="inlineStr">
        <is>
          <t>730</t>
        </is>
      </c>
      <c r="Q283" s="2" t="inlineStr"/>
      <c r="R283" s="3" t="inlineStr"/>
      <c r="S283" s="2" t="inlineStr">
        <is>
          <t>Sarva Brenda</t>
        </is>
      </c>
      <c r="T283" s="2" t="inlineStr"/>
      <c r="U283" s="2" t="inlineStr">
        <is>
          <t>01136069599</t>
        </is>
      </c>
      <c r="V283" s="2" t="b">
        <v>0</v>
      </c>
      <c r="W283" s="2" t="inlineStr">
        <is>
          <t>https://www.mudah.my/prime-location-investment-115146109.htm</t>
        </is>
      </c>
      <c r="X283" s="2" t="inlineStr">
        <is>
          <t>11/07/2026</t>
        </is>
      </c>
      <c r="Y283" s="2" t="b">
        <v>0</v>
      </c>
    </row>
    <row r="284" ht="18" customHeight="1">
      <c r="A284" s="2" t="n">
        <v>283</v>
      </c>
      <c r="B284" s="2" t="inlineStr">
        <is>
          <t>Kondominium Mutiara (Bandar Perda), Bukit Mertajam</t>
        </is>
      </c>
      <c r="C284" s="2" t="inlineStr"/>
      <c r="D284" s="2" t="inlineStr">
        <is>
          <t>Apartment / Condominium For Sale</t>
        </is>
      </c>
      <c r="E284" s="2" t="inlineStr"/>
      <c r="F284" s="2" t="inlineStr">
        <is>
          <t>RM 290,000</t>
        </is>
      </c>
      <c r="G284" s="2" t="n">
        <v>290000</v>
      </c>
      <c r="H284" s="2" t="inlineStr">
        <is>
          <t>residential</t>
        </is>
      </c>
      <c r="I284" s="2" t="inlineStr">
        <is>
          <t>Apartment / Condominium</t>
        </is>
      </c>
      <c r="J284" s="2" t="inlineStr">
        <is>
          <t>Bukit Mertajam</t>
        </is>
      </c>
      <c r="K284" s="2" t="inlineStr">
        <is>
          <t>Penang</t>
        </is>
      </c>
      <c r="L284" s="2" t="inlineStr"/>
      <c r="M284" s="2" t="inlineStr"/>
      <c r="N284" s="2" t="inlineStr">
        <is>
          <t>3</t>
        </is>
      </c>
      <c r="O284" s="2" t="inlineStr">
        <is>
          <t>2</t>
        </is>
      </c>
      <c r="P284" s="2" t="inlineStr">
        <is>
          <t>700</t>
        </is>
      </c>
      <c r="Q284" s="2" t="inlineStr"/>
      <c r="R284" s="3" t="inlineStr"/>
      <c r="S284" s="2" t="inlineStr">
        <is>
          <t>Teyn Teyn</t>
        </is>
      </c>
      <c r="T284" s="2" t="inlineStr"/>
      <c r="U284" s="2" t="inlineStr">
        <is>
          <t>01116564358</t>
        </is>
      </c>
      <c r="V284" s="2" t="b">
        <v>0</v>
      </c>
      <c r="W284" s="2" t="inlineStr">
        <is>
          <t>https://www.mudah.my/kondominium-mutiara-blok-a-untuk-dijual-115151270.htm</t>
        </is>
      </c>
      <c r="X284" s="2" t="inlineStr">
        <is>
          <t>11/07/2026</t>
        </is>
      </c>
      <c r="Y284" s="2" t="b">
        <v>0</v>
      </c>
    </row>
    <row r="285" ht="18" customHeight="1">
      <c r="A285" s="2" t="n">
        <v>284</v>
      </c>
      <c r="B285" s="2" t="inlineStr">
        <is>
          <t>Double Storey Terrace House At Taman Desa Damai, Bukit Mertajam,, Bukit Mertajam</t>
        </is>
      </c>
      <c r="C285" s="2" t="inlineStr"/>
      <c r="D285" s="2" t="inlineStr">
        <is>
          <t>House For Sale</t>
        </is>
      </c>
      <c r="E285" s="2" t="inlineStr"/>
      <c r="F285" s="2" t="inlineStr">
        <is>
          <t>RM 450,000</t>
        </is>
      </c>
      <c r="G285" s="2" t="n">
        <v>450000</v>
      </c>
      <c r="H285" s="2" t="inlineStr">
        <is>
          <t>residential</t>
        </is>
      </c>
      <c r="I285" s="2" t="inlineStr">
        <is>
          <t>House</t>
        </is>
      </c>
      <c r="J285" s="2" t="inlineStr">
        <is>
          <t>Bukit Mertajam</t>
        </is>
      </c>
      <c r="K285" s="2" t="inlineStr">
        <is>
          <t>Penang</t>
        </is>
      </c>
      <c r="L285" s="2" t="inlineStr"/>
      <c r="M285" s="2" t="inlineStr"/>
      <c r="N285" s="2" t="inlineStr">
        <is>
          <t>4</t>
        </is>
      </c>
      <c r="O285" s="2" t="inlineStr">
        <is>
          <t>3</t>
        </is>
      </c>
      <c r="P285" s="2" t="inlineStr">
        <is>
          <t>1540</t>
        </is>
      </c>
      <c r="Q285" s="2" t="inlineStr"/>
      <c r="R285" s="3" t="inlineStr"/>
      <c r="S285" s="2" t="inlineStr">
        <is>
          <t>Insta Mudah</t>
        </is>
      </c>
      <c r="T285" s="2" t="inlineStr"/>
      <c r="U285" s="2" t="inlineStr">
        <is>
          <t>0167222214</t>
        </is>
      </c>
      <c r="V285" s="2" t="b">
        <v>0</v>
      </c>
      <c r="W285" s="2" t="inlineStr">
        <is>
          <t>https://www.mudah.my/double-storey-terrace-house-at-taman-desa-damai-bukit-mertajam-115147488.htm</t>
        </is>
      </c>
      <c r="X285" s="2" t="inlineStr">
        <is>
          <t>11/07/2026</t>
        </is>
      </c>
      <c r="Y285" s="2" t="b">
        <v>0</v>
      </c>
    </row>
    <row r="286" ht="18" customHeight="1">
      <c r="A286" s="2" t="n">
        <v>285</v>
      </c>
      <c r="B286" s="2" t="inlineStr">
        <is>
          <t>No.1 jalan air puteh, Balik Pulau</t>
        </is>
      </c>
      <c r="C286" s="2" t="inlineStr"/>
      <c r="D286" s="2" t="inlineStr">
        <is>
          <t>House For Sale</t>
        </is>
      </c>
      <c r="E286" s="2" t="inlineStr"/>
      <c r="F286" s="2" t="inlineStr">
        <is>
          <t>RM 785,000</t>
        </is>
      </c>
      <c r="G286" s="2" t="n">
        <v>785000</v>
      </c>
      <c r="H286" s="2" t="inlineStr">
        <is>
          <t>residential</t>
        </is>
      </c>
      <c r="I286" s="2" t="inlineStr">
        <is>
          <t>House</t>
        </is>
      </c>
      <c r="J286" s="2" t="inlineStr">
        <is>
          <t>Balik Pulau</t>
        </is>
      </c>
      <c r="K286" s="2" t="inlineStr">
        <is>
          <t>Penang</t>
        </is>
      </c>
      <c r="L286" s="2" t="inlineStr"/>
      <c r="M286" s="2" t="inlineStr"/>
      <c r="N286" s="2" t="inlineStr">
        <is>
          <t>4</t>
        </is>
      </c>
      <c r="O286" s="2" t="inlineStr">
        <is>
          <t>4</t>
        </is>
      </c>
      <c r="P286" s="2" t="inlineStr">
        <is>
          <t>5436</t>
        </is>
      </c>
      <c r="Q286" s="2" t="inlineStr"/>
      <c r="R286" s="3" t="inlineStr"/>
      <c r="S286" s="2" t="inlineStr">
        <is>
          <t>Tan</t>
        </is>
      </c>
      <c r="T286" s="2" t="inlineStr"/>
      <c r="U286" s="2" t="inlineStr">
        <is>
          <t>0174018422</t>
        </is>
      </c>
      <c r="V286" s="2" t="b">
        <v>0</v>
      </c>
      <c r="W286" s="2" t="inlineStr">
        <is>
          <t>https://www.mudah.my/no-1-jalan-air-puteh-114955501.htm</t>
        </is>
      </c>
      <c r="X286" s="2" t="inlineStr">
        <is>
          <t>11/07/2026</t>
        </is>
      </c>
      <c r="Y286" s="2" t="b">
        <v>0</v>
      </c>
    </row>
    <row r="287" ht="18" customHeight="1">
      <c r="A287" s="2" t="n">
        <v>286</v>
      </c>
      <c r="B287" s="2" t="inlineStr">
        <is>
          <t>Double Storey Superlink House, Alma</t>
        </is>
      </c>
      <c r="C287" s="2" t="inlineStr"/>
      <c r="D287" s="2" t="inlineStr">
        <is>
          <t>House For Sale</t>
        </is>
      </c>
      <c r="E287" s="2" t="inlineStr"/>
      <c r="F287" s="2" t="inlineStr">
        <is>
          <t>RM 685,000</t>
        </is>
      </c>
      <c r="G287" s="2" t="n">
        <v>685000</v>
      </c>
      <c r="H287" s="2" t="inlineStr">
        <is>
          <t>residential</t>
        </is>
      </c>
      <c r="I287" s="2" t="inlineStr">
        <is>
          <t>House</t>
        </is>
      </c>
      <c r="J287" s="2" t="inlineStr">
        <is>
          <t>Alma</t>
        </is>
      </c>
      <c r="K287" s="2" t="inlineStr">
        <is>
          <t>Penang</t>
        </is>
      </c>
      <c r="L287" s="2" t="inlineStr"/>
      <c r="M287" s="2" t="inlineStr"/>
      <c r="N287" s="2" t="inlineStr">
        <is>
          <t>4</t>
        </is>
      </c>
      <c r="O287" s="2" t="inlineStr">
        <is>
          <t>3</t>
        </is>
      </c>
      <c r="P287" s="2" t="inlineStr">
        <is>
          <t>2200</t>
        </is>
      </c>
      <c r="Q287" s="2" t="inlineStr"/>
      <c r="R287" s="3" t="inlineStr"/>
      <c r="S287" s="2" t="inlineStr">
        <is>
          <t>MR TAN</t>
        </is>
      </c>
      <c r="T287" s="2" t="inlineStr"/>
      <c r="U287" s="2" t="inlineStr">
        <is>
          <t>0163559649</t>
        </is>
      </c>
      <c r="V287" s="2" t="b">
        <v>0</v>
      </c>
      <c r="W287" s="2" t="inlineStr">
        <is>
          <t>https://www.mudah.my/double-storey-superlink-house-115150612.htm</t>
        </is>
      </c>
      <c r="X287" s="2" t="inlineStr">
        <is>
          <t>11/07/2026</t>
        </is>
      </c>
      <c r="Y287" s="2" t="b">
        <v>0</v>
      </c>
    </row>
    <row r="288" ht="18" customHeight="1">
      <c r="A288" s="2" t="n">
        <v>287</v>
      </c>
      <c r="B288" s="2" t="inlineStr">
        <is>
          <t>Sinaran Residences @ Utropolis, Batu Kawan</t>
        </is>
      </c>
      <c r="C288" s="2" t="inlineStr"/>
      <c r="D288" s="2" t="inlineStr">
        <is>
          <t>Apartment / Condominium For Sale</t>
        </is>
      </c>
      <c r="E288" s="2" t="inlineStr"/>
      <c r="F288" s="2" t="inlineStr">
        <is>
          <t>RM 480,000</t>
        </is>
      </c>
      <c r="G288" s="2" t="n">
        <v>480000</v>
      </c>
      <c r="H288" s="2" t="inlineStr">
        <is>
          <t>residential</t>
        </is>
      </c>
      <c r="I288" s="2" t="inlineStr">
        <is>
          <t>Apartment / Condominium</t>
        </is>
      </c>
      <c r="J288" s="2" t="inlineStr">
        <is>
          <t>Batu Kawan</t>
        </is>
      </c>
      <c r="K288" s="2" t="inlineStr">
        <is>
          <t>Penang</t>
        </is>
      </c>
      <c r="L288" s="2" t="inlineStr"/>
      <c r="M288" s="2" t="inlineStr"/>
      <c r="N288" s="2" t="inlineStr">
        <is>
          <t>3</t>
        </is>
      </c>
      <c r="O288" s="2" t="inlineStr">
        <is>
          <t>3</t>
        </is>
      </c>
      <c r="P288" s="2" t="inlineStr">
        <is>
          <t>883</t>
        </is>
      </c>
      <c r="Q288" s="2" t="inlineStr"/>
      <c r="R288" s="3" t="inlineStr"/>
      <c r="S288" s="2" t="inlineStr">
        <is>
          <t>Richard Chok</t>
        </is>
      </c>
      <c r="T288" s="2" t="inlineStr"/>
      <c r="U288" s="2" t="inlineStr">
        <is>
          <t>0168317683</t>
        </is>
      </c>
      <c r="V288" s="2" t="b">
        <v>0</v>
      </c>
      <c r="W288" s="2" t="inlineStr">
        <is>
          <t>https://www.mudah.my/truly-sinaran-115145275.htm</t>
        </is>
      </c>
      <c r="X288" s="2" t="inlineStr">
        <is>
          <t>11/07/2026</t>
        </is>
      </c>
      <c r="Y288" s="2" t="b">
        <v>0</v>
      </c>
    </row>
    <row r="289" ht="18" customHeight="1">
      <c r="A289" s="2" t="n">
        <v>288</v>
      </c>
      <c r="B289" s="2" t="inlineStr">
        <is>
          <t>Taman Impian Jaya, Bukit Mertajam</t>
        </is>
      </c>
      <c r="C289" s="2" t="inlineStr"/>
      <c r="D289" s="2" t="inlineStr">
        <is>
          <t>Apartment / Condominium For Sale</t>
        </is>
      </c>
      <c r="E289" s="2" t="inlineStr"/>
      <c r="F289" s="2" t="inlineStr">
        <is>
          <t>RM 110,000</t>
        </is>
      </c>
      <c r="G289" s="2" t="n">
        <v>110000</v>
      </c>
      <c r="H289" s="2" t="inlineStr">
        <is>
          <t>residential</t>
        </is>
      </c>
      <c r="I289" s="2" t="inlineStr">
        <is>
          <t>Apartment / Condominium</t>
        </is>
      </c>
      <c r="J289" s="2" t="inlineStr">
        <is>
          <t>Bukit Mertajam</t>
        </is>
      </c>
      <c r="K289" s="2" t="inlineStr">
        <is>
          <t>Penang</t>
        </is>
      </c>
      <c r="L289" s="2" t="inlineStr"/>
      <c r="M289" s="2" t="inlineStr"/>
      <c r="N289" s="2" t="inlineStr">
        <is>
          <t>2</t>
        </is>
      </c>
      <c r="O289" s="2" t="inlineStr">
        <is>
          <t>1</t>
        </is>
      </c>
      <c r="P289" s="2" t="inlineStr">
        <is>
          <t>538</t>
        </is>
      </c>
      <c r="Q289" s="2" t="inlineStr"/>
      <c r="R289" s="3" t="inlineStr"/>
      <c r="S289" s="2" t="inlineStr">
        <is>
          <t>Diamond ooi ken</t>
        </is>
      </c>
      <c r="T289" s="2" t="inlineStr"/>
      <c r="U289" s="2" t="inlineStr">
        <is>
          <t>0124953989</t>
        </is>
      </c>
      <c r="V289" s="2" t="b">
        <v>0</v>
      </c>
      <c r="W289" s="2" t="inlineStr">
        <is>
          <t>https://www.mudah.my/taman-impian-jaya-flat-for-sale-115145013.htm</t>
        </is>
      </c>
      <c r="X289" s="2" t="inlineStr">
        <is>
          <t>11/07/2026</t>
        </is>
      </c>
      <c r="Y289" s="2" t="b">
        <v>0</v>
      </c>
    </row>
    <row r="290" ht="18" customHeight="1">
      <c r="A290" s="2" t="n">
        <v>289</v>
      </c>
      <c r="B290" s="2" t="inlineStr">
        <is>
          <t>Pinang court 2, Georgetown</t>
        </is>
      </c>
      <c r="C290" s="2" t="inlineStr"/>
      <c r="D290" s="2" t="inlineStr">
        <is>
          <t>House For Sale</t>
        </is>
      </c>
      <c r="E290" s="2" t="inlineStr"/>
      <c r="F290" s="2" t="inlineStr">
        <is>
          <t>RM 270,000</t>
        </is>
      </c>
      <c r="G290" s="2" t="n">
        <v>270000</v>
      </c>
      <c r="H290" s="2" t="inlineStr">
        <is>
          <t>residential</t>
        </is>
      </c>
      <c r="I290" s="2" t="inlineStr">
        <is>
          <t>House</t>
        </is>
      </c>
      <c r="J290" s="2" t="inlineStr">
        <is>
          <t>Georgetown</t>
        </is>
      </c>
      <c r="K290" s="2" t="inlineStr">
        <is>
          <t>Penang</t>
        </is>
      </c>
      <c r="L290" s="2" t="inlineStr"/>
      <c r="M290" s="2" t="inlineStr"/>
      <c r="N290" s="2" t="inlineStr">
        <is>
          <t>3</t>
        </is>
      </c>
      <c r="O290" s="2" t="inlineStr">
        <is>
          <t>2</t>
        </is>
      </c>
      <c r="P290" s="2" t="inlineStr">
        <is>
          <t>645</t>
        </is>
      </c>
      <c r="Q290" s="2" t="inlineStr"/>
      <c r="R290" s="3" t="inlineStr"/>
      <c r="S290" s="2" t="inlineStr">
        <is>
          <t>Mona sindy</t>
        </is>
      </c>
      <c r="T290" s="2" t="inlineStr"/>
      <c r="U290" s="2" t="inlineStr">
        <is>
          <t>0167270160</t>
        </is>
      </c>
      <c r="V290" s="2" t="b">
        <v>0</v>
      </c>
      <c r="W290" s="2" t="inlineStr">
        <is>
          <t>https://www.mudah.my/pinang-court-2-115148066.htm</t>
        </is>
      </c>
      <c r="X290" s="2" t="inlineStr">
        <is>
          <t>11/07/2026</t>
        </is>
      </c>
      <c r="Y290" s="2" t="b">
        <v>0</v>
      </c>
    </row>
    <row r="291" ht="18" customHeight="1">
      <c r="A291" s="2" t="n">
        <v>290</v>
      </c>
      <c r="B291" s="2" t="inlineStr">
        <is>
          <t>Grandview Heights, Paya Terubong</t>
        </is>
      </c>
      <c r="C291" s="2" t="inlineStr"/>
      <c r="D291" s="2" t="inlineStr">
        <is>
          <t>Apartment / Condominium For Sale</t>
        </is>
      </c>
      <c r="E291" s="2" t="inlineStr"/>
      <c r="F291" s="2" t="inlineStr">
        <is>
          <t>RM 218,000</t>
        </is>
      </c>
      <c r="G291" s="2" t="n">
        <v>218000</v>
      </c>
      <c r="H291" s="2" t="inlineStr">
        <is>
          <t>residential</t>
        </is>
      </c>
      <c r="I291" s="2" t="inlineStr">
        <is>
          <t>Apartment / Condominium</t>
        </is>
      </c>
      <c r="J291" s="2" t="inlineStr">
        <is>
          <t>Paya Terubong</t>
        </is>
      </c>
      <c r="K291" s="2" t="inlineStr">
        <is>
          <t>Penang</t>
        </is>
      </c>
      <c r="L291" s="2" t="inlineStr"/>
      <c r="M291" s="2" t="inlineStr"/>
      <c r="N291" s="2" t="inlineStr">
        <is>
          <t>3</t>
        </is>
      </c>
      <c r="O291" s="2" t="inlineStr">
        <is>
          <t>2</t>
        </is>
      </c>
      <c r="P291" s="2" t="inlineStr">
        <is>
          <t>700</t>
        </is>
      </c>
      <c r="Q291" s="2" t="inlineStr"/>
      <c r="R291" s="3" t="inlineStr"/>
      <c r="S291" s="2" t="inlineStr">
        <is>
          <t>kf Sim</t>
        </is>
      </c>
      <c r="T291" s="2" t="inlineStr"/>
      <c r="U291" s="2" t="inlineStr">
        <is>
          <t>0174710043</t>
        </is>
      </c>
      <c r="V291" s="2" t="b">
        <v>0</v>
      </c>
      <c r="W291" s="2" t="inlineStr">
        <is>
          <t>https://www.mudah.my/gvh-high-floor-3-bedroom-fully-furnished-unit-for-sale-move-in-ready-114800053.htm</t>
        </is>
      </c>
      <c r="X291" s="2" t="inlineStr">
        <is>
          <t>11/07/2026</t>
        </is>
      </c>
      <c r="Y291" s="2" t="b">
        <v>0</v>
      </c>
    </row>
    <row r="292" ht="18" customHeight="1">
      <c r="A292" s="2" t="n">
        <v>291</v>
      </c>
      <c r="B292" s="2" t="inlineStr">
        <is>
          <t>house for sales , Bukit Mertajam</t>
        </is>
      </c>
      <c r="C292" s="2" t="inlineStr"/>
      <c r="D292" s="2" t="inlineStr">
        <is>
          <t>House For Sale</t>
        </is>
      </c>
      <c r="E292" s="2" t="inlineStr"/>
      <c r="F292" s="2" t="inlineStr">
        <is>
          <t>RM 355,000</t>
        </is>
      </c>
      <c r="G292" s="2" t="n">
        <v>355000</v>
      </c>
      <c r="H292" s="2" t="inlineStr">
        <is>
          <t>residential</t>
        </is>
      </c>
      <c r="I292" s="2" t="inlineStr">
        <is>
          <t>House</t>
        </is>
      </c>
      <c r="J292" s="2" t="inlineStr">
        <is>
          <t>Bukit Mertajam</t>
        </is>
      </c>
      <c r="K292" s="2" t="inlineStr">
        <is>
          <t>Penang</t>
        </is>
      </c>
      <c r="L292" s="2" t="inlineStr"/>
      <c r="M292" s="2" t="inlineStr"/>
      <c r="N292" s="2" t="inlineStr">
        <is>
          <t>3</t>
        </is>
      </c>
      <c r="O292" s="2" t="inlineStr">
        <is>
          <t>2</t>
        </is>
      </c>
      <c r="P292" s="2" t="inlineStr">
        <is>
          <t>1335</t>
        </is>
      </c>
      <c r="Q292" s="2" t="inlineStr"/>
      <c r="R292" s="3" t="inlineStr"/>
      <c r="S292" s="2" t="inlineStr">
        <is>
          <t>M nasir Othman</t>
        </is>
      </c>
      <c r="T292" s="2" t="inlineStr"/>
      <c r="U292" s="2" t="inlineStr">
        <is>
          <t>0134745774</t>
        </is>
      </c>
      <c r="V292" s="2" t="b">
        <v>0</v>
      </c>
      <c r="W292" s="2" t="inlineStr">
        <is>
          <t>https://www.mudah.my/house-for-sales-114734600.htm</t>
        </is>
      </c>
      <c r="X292" s="2" t="inlineStr">
        <is>
          <t>11/07/2026</t>
        </is>
      </c>
      <c r="Y292" s="2" t="b">
        <v>0</v>
      </c>
    </row>
    <row r="293" ht="18" customHeight="1">
      <c r="A293" s="2" t="n">
        <v>292</v>
      </c>
      <c r="B293" s="2" t="inlineStr">
        <is>
          <t>Taman Pekaka Block 31, Gelugor</t>
        </is>
      </c>
      <c r="C293" s="2" t="inlineStr"/>
      <c r="D293" s="2" t="inlineStr">
        <is>
          <t>Apartment / Condominium For Sale</t>
        </is>
      </c>
      <c r="E293" s="2" t="inlineStr"/>
      <c r="F293" s="2" t="inlineStr">
        <is>
          <t>RM 365,000</t>
        </is>
      </c>
      <c r="G293" s="2" t="n">
        <v>365000</v>
      </c>
      <c r="H293" s="2" t="inlineStr">
        <is>
          <t>residential</t>
        </is>
      </c>
      <c r="I293" s="2" t="inlineStr">
        <is>
          <t>Apartment / Condominium</t>
        </is>
      </c>
      <c r="J293" s="2" t="inlineStr">
        <is>
          <t>Gelugor</t>
        </is>
      </c>
      <c r="K293" s="2" t="inlineStr">
        <is>
          <t>Penang</t>
        </is>
      </c>
      <c r="L293" s="2" t="inlineStr"/>
      <c r="M293" s="2" t="inlineStr"/>
      <c r="N293" s="2" t="inlineStr">
        <is>
          <t>3</t>
        </is>
      </c>
      <c r="O293" s="2" t="inlineStr">
        <is>
          <t>2</t>
        </is>
      </c>
      <c r="P293" s="2" t="inlineStr">
        <is>
          <t>850</t>
        </is>
      </c>
      <c r="Q293" s="2" t="inlineStr"/>
      <c r="R293" s="3" t="inlineStr"/>
      <c r="S293" s="2" t="inlineStr">
        <is>
          <t xml:space="preserve">TIO SIEW HWA </t>
        </is>
      </c>
      <c r="T293" s="2" t="inlineStr"/>
      <c r="U293" s="2" t="inlineStr">
        <is>
          <t>01111288249</t>
        </is>
      </c>
      <c r="V293" s="2" t="b">
        <v>0</v>
      </c>
      <c r="W293" s="2" t="inlineStr">
        <is>
          <t>https://www.mudah.my/taman-pekaka-apartment-for-sale-114894024.htm</t>
        </is>
      </c>
      <c r="X293" s="2" t="inlineStr">
        <is>
          <t>11/07/2026</t>
        </is>
      </c>
      <c r="Y293" s="2" t="b">
        <v>0</v>
      </c>
    </row>
    <row r="294" ht="18" customHeight="1">
      <c r="A294" s="2" t="n">
        <v>293</v>
      </c>
      <c r="B294" s="2" t="inlineStr">
        <is>
          <t>Taman Rasa Ria, Jawi, Sungai Bakap</t>
        </is>
      </c>
      <c r="C294" s="2" t="inlineStr"/>
      <c r="D294" s="2" t="inlineStr">
        <is>
          <t>House For Sale</t>
        </is>
      </c>
      <c r="E294" s="2" t="inlineStr"/>
      <c r="F294" s="2" t="inlineStr">
        <is>
          <t>RM 500,000</t>
        </is>
      </c>
      <c r="G294" s="2" t="n">
        <v>500000</v>
      </c>
      <c r="H294" s="2" t="inlineStr">
        <is>
          <t>residential</t>
        </is>
      </c>
      <c r="I294" s="2" t="inlineStr">
        <is>
          <t>House</t>
        </is>
      </c>
      <c r="J294" s="2" t="inlineStr">
        <is>
          <t>Sungai Bakap</t>
        </is>
      </c>
      <c r="K294" s="2" t="inlineStr">
        <is>
          <t>Penang</t>
        </is>
      </c>
      <c r="L294" s="2" t="inlineStr"/>
      <c r="M294" s="2" t="inlineStr"/>
      <c r="N294" s="2" t="inlineStr">
        <is>
          <t>5</t>
        </is>
      </c>
      <c r="O294" s="2" t="inlineStr">
        <is>
          <t>3</t>
        </is>
      </c>
      <c r="P294" s="2" t="inlineStr">
        <is>
          <t>3300</t>
        </is>
      </c>
      <c r="Q294" s="2" t="inlineStr"/>
      <c r="R294" s="3" t="inlineStr"/>
      <c r="S294" s="2" t="inlineStr">
        <is>
          <t>Addicts Chun</t>
        </is>
      </c>
      <c r="T294" s="2" t="inlineStr"/>
      <c r="U294" s="2" t="inlineStr">
        <is>
          <t>0174153845</t>
        </is>
      </c>
      <c r="V294" s="2" t="b">
        <v>0</v>
      </c>
      <c r="W294" s="2" t="inlineStr">
        <is>
          <t>https://www.mudah.my/taman-rasa-ria-jawi-115147966.htm</t>
        </is>
      </c>
      <c r="X294" s="2" t="inlineStr">
        <is>
          <t>11/07/2026</t>
        </is>
      </c>
      <c r="Y294" s="2" t="b">
        <v>0</v>
      </c>
    </row>
    <row r="295" ht="18" customHeight="1">
      <c r="A295" s="2" t="n">
        <v>294</v>
      </c>
      <c r="B295" s="2" t="inlineStr">
        <is>
          <t>Desa Bayan Apartment, Sungai Ara</t>
        </is>
      </c>
      <c r="C295" s="2" t="inlineStr"/>
      <c r="D295" s="2" t="inlineStr">
        <is>
          <t>Apartment / Condominium For Sale</t>
        </is>
      </c>
      <c r="E295" s="2" t="inlineStr"/>
      <c r="F295" s="2" t="inlineStr">
        <is>
          <t>RM 360,000</t>
        </is>
      </c>
      <c r="G295" s="2" t="n">
        <v>360000</v>
      </c>
      <c r="H295" s="2" t="inlineStr">
        <is>
          <t>residential</t>
        </is>
      </c>
      <c r="I295" s="2" t="inlineStr">
        <is>
          <t>Apartment / Condominium</t>
        </is>
      </c>
      <c r="J295" s="2" t="inlineStr">
        <is>
          <t>Sungai Ara</t>
        </is>
      </c>
      <c r="K295" s="2" t="inlineStr">
        <is>
          <t>Penang</t>
        </is>
      </c>
      <c r="L295" s="2" t="inlineStr"/>
      <c r="M295" s="2" t="inlineStr"/>
      <c r="N295" s="2" t="inlineStr">
        <is>
          <t>3</t>
        </is>
      </c>
      <c r="O295" s="2" t="inlineStr">
        <is>
          <t>2</t>
        </is>
      </c>
      <c r="P295" s="2" t="inlineStr">
        <is>
          <t>750</t>
        </is>
      </c>
      <c r="Q295" s="2" t="inlineStr"/>
      <c r="R295" s="3" t="inlineStr"/>
      <c r="S295" s="2" t="inlineStr">
        <is>
          <t>mr.mahesh</t>
        </is>
      </c>
      <c r="T295" s="2" t="inlineStr"/>
      <c r="U295" s="2" t="inlineStr">
        <is>
          <t>0182021327</t>
        </is>
      </c>
      <c r="V295" s="2" t="b">
        <v>0</v>
      </c>
      <c r="W295" s="2" t="inlineStr">
        <is>
          <t>https://www.mudah.my/freehold-non-bumi-3-bedroom-condo-at-desa-bayan-apartment-bayan-lepas-114845313.htm</t>
        </is>
      </c>
      <c r="X295" s="2" t="inlineStr">
        <is>
          <t>11/07/2026</t>
        </is>
      </c>
      <c r="Y295" s="2" t="b">
        <v>0</v>
      </c>
    </row>
    <row r="296" ht="18" customHeight="1">
      <c r="A296" s="2" t="n">
        <v>295</v>
      </c>
      <c r="B296" s="2" t="inlineStr">
        <is>
          <t>Fortune Court (Ayer Itam), Ayer Itam</t>
        </is>
      </c>
      <c r="C296" s="2" t="inlineStr"/>
      <c r="D296" s="2" t="inlineStr">
        <is>
          <t>Apartment / Condominium For Sale</t>
        </is>
      </c>
      <c r="E296" s="2" t="inlineStr"/>
      <c r="F296" s="2" t="inlineStr">
        <is>
          <t>RM 380,000</t>
        </is>
      </c>
      <c r="G296" s="2" t="n">
        <v>380000</v>
      </c>
      <c r="H296" s="2" t="inlineStr">
        <is>
          <t>residential</t>
        </is>
      </c>
      <c r="I296" s="2" t="inlineStr">
        <is>
          <t>Apartment / Condominium</t>
        </is>
      </c>
      <c r="J296" s="2" t="inlineStr">
        <is>
          <t>Ayer Itam</t>
        </is>
      </c>
      <c r="K296" s="2" t="inlineStr">
        <is>
          <t>Penang</t>
        </is>
      </c>
      <c r="L296" s="2" t="inlineStr"/>
      <c r="M296" s="2" t="inlineStr"/>
      <c r="N296" s="2" t="inlineStr">
        <is>
          <t>3</t>
        </is>
      </c>
      <c r="O296" s="2" t="inlineStr">
        <is>
          <t>2</t>
        </is>
      </c>
      <c r="P296" s="2" t="inlineStr">
        <is>
          <t>1050</t>
        </is>
      </c>
      <c r="Q296" s="2" t="inlineStr"/>
      <c r="R296" s="3" t="inlineStr"/>
      <c r="S296" s="2" t="inlineStr">
        <is>
          <t>Mr. Leong Beng Siew</t>
        </is>
      </c>
      <c r="T296" s="2" t="inlineStr"/>
      <c r="U296" s="2" t="inlineStr">
        <is>
          <t>0134022534</t>
        </is>
      </c>
      <c r="V296" s="2" t="b">
        <v>0</v>
      </c>
      <c r="W296" s="2" t="inlineStr">
        <is>
          <t>https://www.mudah.my/located-next-to-sunshine-central-megamall-113627048.htm</t>
        </is>
      </c>
      <c r="X296" s="2" t="inlineStr">
        <is>
          <t>11/07/2026</t>
        </is>
      </c>
      <c r="Y296" s="2" t="b">
        <v>0</v>
      </c>
    </row>
    <row r="297" ht="18" customHeight="1">
      <c r="A297" s="2" t="n">
        <v>296</v>
      </c>
      <c r="B297" s="2" t="inlineStr">
        <is>
          <t>Double Storey Semi-D, Bayan Baru</t>
        </is>
      </c>
      <c r="C297" s="2" t="inlineStr"/>
      <c r="D297" s="2" t="inlineStr">
        <is>
          <t>House For Sale</t>
        </is>
      </c>
      <c r="E297" s="2" t="inlineStr"/>
      <c r="F297" s="2" t="inlineStr">
        <is>
          <t>RM 900,000</t>
        </is>
      </c>
      <c r="G297" s="2" t="n">
        <v>900000</v>
      </c>
      <c r="H297" s="2" t="inlineStr">
        <is>
          <t>residential</t>
        </is>
      </c>
      <c r="I297" s="2" t="inlineStr">
        <is>
          <t>House</t>
        </is>
      </c>
      <c r="J297" s="2" t="inlineStr">
        <is>
          <t>Bayan Baru</t>
        </is>
      </c>
      <c r="K297" s="2" t="inlineStr">
        <is>
          <t>Penang</t>
        </is>
      </c>
      <c r="L297" s="2" t="inlineStr"/>
      <c r="M297" s="2" t="inlineStr"/>
      <c r="N297" s="2" t="inlineStr">
        <is>
          <t>5</t>
        </is>
      </c>
      <c r="O297" s="2" t="inlineStr">
        <is>
          <t>3</t>
        </is>
      </c>
      <c r="P297" s="2" t="inlineStr">
        <is>
          <t>3642</t>
        </is>
      </c>
      <c r="Q297" s="2" t="inlineStr"/>
      <c r="R297" s="3" t="inlineStr"/>
      <c r="S297" s="2" t="inlineStr">
        <is>
          <t>Tan Nan Yen</t>
        </is>
      </c>
      <c r="T297" s="2" t="inlineStr"/>
      <c r="U297" s="2" t="inlineStr">
        <is>
          <t>0125991617</t>
        </is>
      </c>
      <c r="V297" s="2" t="b">
        <v>0</v>
      </c>
      <c r="W297" s="2" t="inlineStr">
        <is>
          <t>https://www.mudah.my/double-storey-semi-d-111730663.htm</t>
        </is>
      </c>
      <c r="X297" s="2" t="inlineStr">
        <is>
          <t>11/07/2026</t>
        </is>
      </c>
      <c r="Y297" s="2" t="b">
        <v>0</v>
      </c>
    </row>
    <row r="298" ht="18" customHeight="1">
      <c r="A298" s="2" t="n">
        <v>297</v>
      </c>
      <c r="B298" s="2" t="inlineStr">
        <is>
          <t>Quayside @ Clear Water Bay Butterworth, Butterworth</t>
        </is>
      </c>
      <c r="C298" s="2" t="inlineStr"/>
      <c r="D298" s="2" t="inlineStr">
        <is>
          <t>Apartment / Condominium For Sale</t>
        </is>
      </c>
      <c r="E298" s="2" t="inlineStr"/>
      <c r="F298" s="2" t="inlineStr">
        <is>
          <t>RM 458,000</t>
        </is>
      </c>
      <c r="G298" s="2" t="n">
        <v>458000</v>
      </c>
      <c r="H298" s="2" t="inlineStr">
        <is>
          <t>residential</t>
        </is>
      </c>
      <c r="I298" s="2" t="inlineStr">
        <is>
          <t>Apartment / Condominium</t>
        </is>
      </c>
      <c r="J298" s="2" t="inlineStr">
        <is>
          <t>Butterworth</t>
        </is>
      </c>
      <c r="K298" s="2" t="inlineStr">
        <is>
          <t>Penang</t>
        </is>
      </c>
      <c r="L298" s="2" t="inlineStr"/>
      <c r="M298" s="2" t="inlineStr"/>
      <c r="N298" s="2" t="inlineStr">
        <is>
          <t>3</t>
        </is>
      </c>
      <c r="O298" s="2" t="inlineStr">
        <is>
          <t>2</t>
        </is>
      </c>
      <c r="P298" s="2" t="inlineStr">
        <is>
          <t>1300</t>
        </is>
      </c>
      <c r="Q298" s="2" t="inlineStr"/>
      <c r="R298" s="3" t="inlineStr"/>
      <c r="S298" s="2" t="inlineStr">
        <is>
          <t>Leong</t>
        </is>
      </c>
      <c r="T298" s="2" t="inlineStr"/>
      <c r="U298" s="2" t="inlineStr">
        <is>
          <t>0124609333</t>
        </is>
      </c>
      <c r="V298" s="2" t="b">
        <v>0</v>
      </c>
      <c r="W298" s="2" t="inlineStr">
        <is>
          <t>https://www.mudah.my/quayside-clear-water-bay-butterworth-110685896.htm</t>
        </is>
      </c>
      <c r="X298" s="2" t="inlineStr">
        <is>
          <t>11/07/2026</t>
        </is>
      </c>
      <c r="Y298" s="2" t="b">
        <v>0</v>
      </c>
    </row>
    <row r="299" ht="18" customHeight="1">
      <c r="A299" s="2" t="n">
        <v>298</v>
      </c>
      <c r="B299" s="2" t="inlineStr">
        <is>
          <t>Tropicana Bay Residences @ PWC, Bayan Lepas</t>
        </is>
      </c>
      <c r="C299" s="2" t="inlineStr"/>
      <c r="D299" s="2" t="inlineStr">
        <is>
          <t>Apartment / Condominium For Sale</t>
        </is>
      </c>
      <c r="E299" s="2" t="inlineStr"/>
      <c r="F299" s="2" t="inlineStr">
        <is>
          <t>RM 620,000</t>
        </is>
      </c>
      <c r="G299" s="2" t="n">
        <v>620000</v>
      </c>
      <c r="H299" s="2" t="inlineStr">
        <is>
          <t>residential</t>
        </is>
      </c>
      <c r="I299" s="2" t="inlineStr">
        <is>
          <t>Apartment / Condominium</t>
        </is>
      </c>
      <c r="J299" s="2" t="inlineStr">
        <is>
          <t>Bayan Lepas</t>
        </is>
      </c>
      <c r="K299" s="2" t="inlineStr">
        <is>
          <t>Penang</t>
        </is>
      </c>
      <c r="L299" s="2" t="inlineStr"/>
      <c r="M299" s="2" t="inlineStr"/>
      <c r="N299" s="2" t="inlineStr">
        <is>
          <t>3</t>
        </is>
      </c>
      <c r="O299" s="2" t="inlineStr">
        <is>
          <t>2</t>
        </is>
      </c>
      <c r="P299" s="2" t="inlineStr">
        <is>
          <t>872</t>
        </is>
      </c>
      <c r="Q299" s="2" t="inlineStr"/>
      <c r="R299" s="3" t="inlineStr"/>
      <c r="S299" s="2" t="inlineStr">
        <is>
          <t>Hooi Choo</t>
        </is>
      </c>
      <c r="T299" s="2" t="inlineStr"/>
      <c r="U299" s="2" t="inlineStr">
        <is>
          <t>0164101186</t>
        </is>
      </c>
      <c r="V299" s="2" t="b">
        <v>0</v>
      </c>
      <c r="W299" s="2" t="inlineStr">
        <is>
          <t>https://www.mudah.my/direct-deal-owner-no-property-agent-fees-115139669.htm</t>
        </is>
      </c>
      <c r="X299" s="2" t="inlineStr">
        <is>
          <t>11/07/2026</t>
        </is>
      </c>
      <c r="Y299" s="2" t="b">
        <v>0</v>
      </c>
    </row>
    <row r="300" ht="18" customHeight="1">
      <c r="A300" s="4" t="n">
        <v>299</v>
      </c>
      <c r="B300" s="4" t="inlineStr">
        <is>
          <t>Roadside Durian Orchard Land for Sale – Balik Pulau, Penang, Balik Pulau</t>
        </is>
      </c>
      <c r="C300" s="4" t="inlineStr"/>
      <c r="D300" s="4" t="inlineStr">
        <is>
          <t>Land For Sale</t>
        </is>
      </c>
      <c r="E300" s="4" t="inlineStr"/>
      <c r="F300" s="4" t="inlineStr">
        <is>
          <t>RM 8,624,880</t>
        </is>
      </c>
      <c r="G300" s="4" t="n">
        <v>8624880</v>
      </c>
      <c r="H300" s="4" t="inlineStr">
        <is>
          <t>land</t>
        </is>
      </c>
      <c r="I300" s="4" t="inlineStr">
        <is>
          <t>Land</t>
        </is>
      </c>
      <c r="J300" s="4" t="inlineStr">
        <is>
          <t>Balik Pulau</t>
        </is>
      </c>
      <c r="K300" s="4" t="inlineStr">
        <is>
          <t>Penang</t>
        </is>
      </c>
      <c r="L300" s="4" t="inlineStr"/>
      <c r="M300" s="4" t="inlineStr"/>
      <c r="N300" s="4" t="inlineStr"/>
      <c r="O300" s="4" t="inlineStr"/>
      <c r="P300" s="4" t="inlineStr">
        <is>
          <t>4.5</t>
        </is>
      </c>
      <c r="Q300" s="4" t="inlineStr"/>
      <c r="R300" s="5" t="inlineStr"/>
      <c r="S300" s="4" t="inlineStr">
        <is>
          <t>Chan Fredick</t>
        </is>
      </c>
      <c r="T300" s="4" t="inlineStr"/>
      <c r="U300" s="4" t="inlineStr">
        <is>
          <t>0175194366</t>
        </is>
      </c>
      <c r="V300" s="4" t="b">
        <v>0</v>
      </c>
      <c r="W300" s="4" t="inlineStr">
        <is>
          <t>https://www.mudah.my/roadside-durian-orchard-land-for-sale-balik-pulau-penang-115136817.htm</t>
        </is>
      </c>
      <c r="X300" s="4" t="inlineStr">
        <is>
          <t>11/07/2026</t>
        </is>
      </c>
      <c r="Y300" s="4" t="b">
        <v>0</v>
      </c>
    </row>
    <row r="301" ht="18" customHeight="1">
      <c r="A301" s="2" t="n">
        <v>300</v>
      </c>
      <c r="B301" s="2" t="inlineStr">
        <is>
          <t>Pinang Emas Flat, Batu Ferringhi</t>
        </is>
      </c>
      <c r="C301" s="2" t="inlineStr"/>
      <c r="D301" s="2" t="inlineStr">
        <is>
          <t>Apartment / Condominium For Sale</t>
        </is>
      </c>
      <c r="E301" s="2" t="inlineStr"/>
      <c r="F301" s="2" t="inlineStr">
        <is>
          <t>RM 148,000</t>
        </is>
      </c>
      <c r="G301" s="2" t="n">
        <v>148000</v>
      </c>
      <c r="H301" s="2" t="inlineStr">
        <is>
          <t>residential</t>
        </is>
      </c>
      <c r="I301" s="2" t="inlineStr">
        <is>
          <t>Apartment / Condominium</t>
        </is>
      </c>
      <c r="J301" s="2" t="inlineStr">
        <is>
          <t>Batu Ferringhi</t>
        </is>
      </c>
      <c r="K301" s="2" t="inlineStr">
        <is>
          <t>Penang</t>
        </is>
      </c>
      <c r="L301" s="2" t="inlineStr"/>
      <c r="M301" s="2" t="inlineStr"/>
      <c r="N301" s="2" t="inlineStr">
        <is>
          <t>3</t>
        </is>
      </c>
      <c r="O301" s="2" t="inlineStr">
        <is>
          <t>1</t>
        </is>
      </c>
      <c r="P301" s="2" t="inlineStr">
        <is>
          <t>560</t>
        </is>
      </c>
      <c r="Q301" s="2" t="inlineStr"/>
      <c r="R301" s="3" t="inlineStr"/>
      <c r="S301" s="2" t="inlineStr">
        <is>
          <t>CHEW Kean Seng</t>
        </is>
      </c>
      <c r="T301" s="2" t="inlineStr"/>
      <c r="U301" s="2" t="inlineStr">
        <is>
          <t>0124707110</t>
        </is>
      </c>
      <c r="V301" s="2" t="b">
        <v>0</v>
      </c>
      <c r="W301" s="2" t="inlineStr">
        <is>
          <t>https://www.mudah.my/flat-pinang-emas-115138358.htm</t>
        </is>
      </c>
      <c r="X301" s="2" t="inlineStr">
        <is>
          <t>11/07/2026</t>
        </is>
      </c>
      <c r="Y301" s="2" t="b">
        <v>0</v>
      </c>
    </row>
    <row r="302" ht="18" customHeight="1">
      <c r="A302" s="2" t="n">
        <v>301</v>
      </c>
      <c r="B302" s="2" t="inlineStr">
        <is>
          <t>Semi-Detached House, Taman Saujana Indah, Alma, Bukit Mertajam, Alma</t>
        </is>
      </c>
      <c r="C302" s="2" t="inlineStr"/>
      <c r="D302" s="2" t="inlineStr">
        <is>
          <t>House For Sale</t>
        </is>
      </c>
      <c r="E302" s="2" t="inlineStr"/>
      <c r="F302" s="2" t="inlineStr">
        <is>
          <t>RM 570,000</t>
        </is>
      </c>
      <c r="G302" s="2" t="n">
        <v>570000</v>
      </c>
      <c r="H302" s="2" t="inlineStr">
        <is>
          <t>residential</t>
        </is>
      </c>
      <c r="I302" s="2" t="inlineStr">
        <is>
          <t>House</t>
        </is>
      </c>
      <c r="J302" s="2" t="inlineStr">
        <is>
          <t>Alma</t>
        </is>
      </c>
      <c r="K302" s="2" t="inlineStr">
        <is>
          <t>Penang</t>
        </is>
      </c>
      <c r="L302" s="2" t="inlineStr"/>
      <c r="M302" s="2" t="inlineStr"/>
      <c r="N302" s="2" t="inlineStr">
        <is>
          <t>4</t>
        </is>
      </c>
      <c r="O302" s="2" t="inlineStr">
        <is>
          <t>3</t>
        </is>
      </c>
      <c r="P302" s="2" t="inlineStr">
        <is>
          <t>2443</t>
        </is>
      </c>
      <c r="Q302" s="2" t="inlineStr"/>
      <c r="R302" s="3" t="inlineStr"/>
      <c r="S302" s="2" t="inlineStr">
        <is>
          <t>Richard</t>
        </is>
      </c>
      <c r="T302" s="2" t="inlineStr"/>
      <c r="U302" s="2" t="inlineStr">
        <is>
          <t>0194506488</t>
        </is>
      </c>
      <c r="V302" s="2" t="b">
        <v>0</v>
      </c>
      <c r="W302" s="2" t="inlineStr">
        <is>
          <t>https://www.mudah.my/semi-detached-house-taman-saujana-indah-alma-bukit-mertajam-115140503.htm</t>
        </is>
      </c>
      <c r="X302" s="2" t="inlineStr">
        <is>
          <t>11/07/2026</t>
        </is>
      </c>
      <c r="Y302" s="2" t="b">
        <v>0</v>
      </c>
    </row>
    <row r="303" ht="18" customHeight="1">
      <c r="A303" s="2" t="n">
        <v>302</v>
      </c>
      <c r="B303" s="2" t="inlineStr">
        <is>
          <t>Taman Merbau Indah, Butterworth</t>
        </is>
      </c>
      <c r="C303" s="2" t="inlineStr"/>
      <c r="D303" s="2" t="inlineStr">
        <is>
          <t>Apartment / Condominium For Sale</t>
        </is>
      </c>
      <c r="E303" s="2" t="inlineStr"/>
      <c r="F303" s="2" t="inlineStr">
        <is>
          <t>RM 170,000</t>
        </is>
      </c>
      <c r="G303" s="2" t="n">
        <v>170000</v>
      </c>
      <c r="H303" s="2" t="inlineStr">
        <is>
          <t>residential</t>
        </is>
      </c>
      <c r="I303" s="2" t="inlineStr">
        <is>
          <t>Apartment / Condominium</t>
        </is>
      </c>
      <c r="J303" s="2" t="inlineStr">
        <is>
          <t>Butterworth</t>
        </is>
      </c>
      <c r="K303" s="2" t="inlineStr">
        <is>
          <t>Penang</t>
        </is>
      </c>
      <c r="L303" s="2" t="inlineStr"/>
      <c r="M303" s="2" t="inlineStr"/>
      <c r="N303" s="2" t="inlineStr">
        <is>
          <t>3</t>
        </is>
      </c>
      <c r="O303" s="2" t="inlineStr">
        <is>
          <t>2</t>
        </is>
      </c>
      <c r="P303" s="2" t="inlineStr">
        <is>
          <t>660</t>
        </is>
      </c>
      <c r="Q303" s="2" t="inlineStr"/>
      <c r="R303" s="3" t="inlineStr"/>
      <c r="S303" s="2" t="inlineStr">
        <is>
          <t>azry nadiah</t>
        </is>
      </c>
      <c r="T303" s="2" t="inlineStr"/>
      <c r="U303" s="2" t="inlineStr">
        <is>
          <t>0124494242</t>
        </is>
      </c>
      <c r="V303" s="2" t="b">
        <v>0</v>
      </c>
      <c r="W303" s="2" t="inlineStr">
        <is>
          <t>https://www.mudah.my/pangsapuri-merbau-indah-115074066.htm</t>
        </is>
      </c>
      <c r="X303" s="2" t="inlineStr">
        <is>
          <t>11/07/2026</t>
        </is>
      </c>
      <c r="Y303" s="2" t="b">
        <v>0</v>
      </c>
    </row>
    <row r="304" ht="18" customHeight="1">
      <c r="A304" s="2" t="n">
        <v>303</v>
      </c>
      <c r="B304" s="2" t="inlineStr">
        <is>
          <t>Double Storey Terrace Raja Uda For Sales, Butterworth</t>
        </is>
      </c>
      <c r="C304" s="2" t="inlineStr"/>
      <c r="D304" s="2" t="inlineStr">
        <is>
          <t>House For Sale</t>
        </is>
      </c>
      <c r="E304" s="2" t="inlineStr"/>
      <c r="F304" s="2" t="inlineStr">
        <is>
          <t>RM 750,000</t>
        </is>
      </c>
      <c r="G304" s="2" t="n">
        <v>750000</v>
      </c>
      <c r="H304" s="2" t="inlineStr">
        <is>
          <t>residential</t>
        </is>
      </c>
      <c r="I304" s="2" t="inlineStr">
        <is>
          <t>House</t>
        </is>
      </c>
      <c r="J304" s="2" t="inlineStr">
        <is>
          <t>Butterworth</t>
        </is>
      </c>
      <c r="K304" s="2" t="inlineStr">
        <is>
          <t>Penang</t>
        </is>
      </c>
      <c r="L304" s="2" t="inlineStr"/>
      <c r="M304" s="2" t="inlineStr"/>
      <c r="N304" s="2" t="inlineStr">
        <is>
          <t>4</t>
        </is>
      </c>
      <c r="O304" s="2" t="inlineStr">
        <is>
          <t>2</t>
        </is>
      </c>
      <c r="P304" s="2" t="inlineStr">
        <is>
          <t>1442</t>
        </is>
      </c>
      <c r="Q304" s="2" t="inlineStr"/>
      <c r="R304" s="3" t="inlineStr"/>
      <c r="S304" s="2" t="inlineStr">
        <is>
          <t>Goh</t>
        </is>
      </c>
      <c r="T304" s="2" t="inlineStr"/>
      <c r="U304" s="2" t="inlineStr">
        <is>
          <t>0175147767</t>
        </is>
      </c>
      <c r="V304" s="2" t="b">
        <v>0</v>
      </c>
      <c r="W304" s="2" t="inlineStr">
        <is>
          <t>https://www.mudah.my/double-storey-terrace-raja-uda-for-sales-115138197.htm</t>
        </is>
      </c>
      <c r="X304" s="2" t="inlineStr">
        <is>
          <t>11/07/2026</t>
        </is>
      </c>
      <c r="Y304" s="2" t="b">
        <v>0</v>
      </c>
    </row>
    <row r="305" ht="18" customHeight="1">
      <c r="A305" s="4" t="n">
        <v>304</v>
      </c>
      <c r="B305" s="4" t="inlineStr">
        <is>
          <t>Land For Sale, Butterworth</t>
        </is>
      </c>
      <c r="C305" s="4" t="inlineStr"/>
      <c r="D305" s="4" t="inlineStr">
        <is>
          <t>Land For Sale</t>
        </is>
      </c>
      <c r="E305" s="4" t="inlineStr"/>
      <c r="F305" s="4" t="inlineStr">
        <is>
          <t>RM 2,720,000</t>
        </is>
      </c>
      <c r="G305" s="4" t="n">
        <v>2720000</v>
      </c>
      <c r="H305" s="4" t="inlineStr">
        <is>
          <t>land</t>
        </is>
      </c>
      <c r="I305" s="4" t="inlineStr">
        <is>
          <t>Land</t>
        </is>
      </c>
      <c r="J305" s="4" t="inlineStr">
        <is>
          <t>Butterworth</t>
        </is>
      </c>
      <c r="K305" s="4" t="inlineStr">
        <is>
          <t>Penang</t>
        </is>
      </c>
      <c r="L305" s="4" t="inlineStr"/>
      <c r="M305" s="4" t="inlineStr"/>
      <c r="N305" s="4" t="inlineStr"/>
      <c r="O305" s="4" t="inlineStr"/>
      <c r="P305" s="4" t="inlineStr">
        <is>
          <t>0.39</t>
        </is>
      </c>
      <c r="Q305" s="4" t="inlineStr"/>
      <c r="R305" s="5" t="inlineStr"/>
      <c r="S305" s="4" t="inlineStr">
        <is>
          <t>GUNATHAN PALRAJAH</t>
        </is>
      </c>
      <c r="T305" s="4" t="inlineStr"/>
      <c r="U305" s="4" t="inlineStr">
        <is>
          <t>0164773104</t>
        </is>
      </c>
      <c r="V305" s="4" t="b">
        <v>0</v>
      </c>
      <c r="W305" s="4" t="inlineStr">
        <is>
          <t>https://www.mudah.my/land-for-sale-115137124.htm</t>
        </is>
      </c>
      <c r="X305" s="4" t="inlineStr">
        <is>
          <t>11/07/2026</t>
        </is>
      </c>
      <c r="Y305" s="4" t="b">
        <v>0</v>
      </c>
    </row>
    <row r="306" ht="18" customHeight="1">
      <c r="A306" s="2" t="n">
        <v>305</v>
      </c>
      <c r="B306" s="2" t="inlineStr">
        <is>
          <t>Taman Seri Mengkuang, Bukit Mertajam</t>
        </is>
      </c>
      <c r="C306" s="2" t="inlineStr"/>
      <c r="D306" s="2" t="inlineStr">
        <is>
          <t>House For Sale</t>
        </is>
      </c>
      <c r="E306" s="2" t="inlineStr"/>
      <c r="F306" s="2" t="inlineStr">
        <is>
          <t>RM 360,000</t>
        </is>
      </c>
      <c r="G306" s="2" t="n">
        <v>360000</v>
      </c>
      <c r="H306" s="2" t="inlineStr">
        <is>
          <t>residential</t>
        </is>
      </c>
      <c r="I306" s="2" t="inlineStr">
        <is>
          <t>House</t>
        </is>
      </c>
      <c r="J306" s="2" t="inlineStr">
        <is>
          <t>Bukit Mertajam</t>
        </is>
      </c>
      <c r="K306" s="2" t="inlineStr">
        <is>
          <t>Penang</t>
        </is>
      </c>
      <c r="L306" s="2" t="inlineStr"/>
      <c r="M306" s="2" t="inlineStr"/>
      <c r="N306" s="2" t="inlineStr">
        <is>
          <t>3</t>
        </is>
      </c>
      <c r="O306" s="2" t="inlineStr">
        <is>
          <t>2</t>
        </is>
      </c>
      <c r="P306" s="2" t="inlineStr">
        <is>
          <t>1000</t>
        </is>
      </c>
      <c r="Q306" s="2" t="inlineStr"/>
      <c r="R306" s="3" t="inlineStr"/>
      <c r="S306" s="2" t="inlineStr">
        <is>
          <t>ddf ddf</t>
        </is>
      </c>
      <c r="T306" s="2" t="inlineStr"/>
      <c r="U306" s="2" t="inlineStr">
        <is>
          <t>0174385029</t>
        </is>
      </c>
      <c r="V306" s="2" t="b">
        <v>0</v>
      </c>
      <c r="W306" s="2" t="inlineStr">
        <is>
          <t>https://www.mudah.my/taman-seri-mengkuang-115138453.htm</t>
        </is>
      </c>
      <c r="X306" s="2" t="inlineStr">
        <is>
          <t>11/07/2026</t>
        </is>
      </c>
      <c r="Y306" s="2" t="b">
        <v>0</v>
      </c>
    </row>
    <row r="307" ht="18" customHeight="1">
      <c r="A307" s="2" t="n">
        <v>306</v>
      </c>
      <c r="B307" s="2" t="inlineStr">
        <is>
          <t>Marine Mansion, Tanjung Bungah</t>
        </is>
      </c>
      <c r="C307" s="2" t="inlineStr"/>
      <c r="D307" s="2" t="inlineStr">
        <is>
          <t>Apartment / Condominium For Sale</t>
        </is>
      </c>
      <c r="E307" s="2" t="inlineStr">
        <is>
          <t>04 Jul 15:02</t>
        </is>
      </c>
      <c r="F307" s="2" t="inlineStr">
        <is>
          <t>RM 600,000</t>
        </is>
      </c>
      <c r="G307" s="2" t="n">
        <v>600000</v>
      </c>
      <c r="H307" s="2" t="inlineStr">
        <is>
          <t>residential</t>
        </is>
      </c>
      <c r="I307" s="2" t="inlineStr">
        <is>
          <t>Apartment / Condominium</t>
        </is>
      </c>
      <c r="J307" s="2" t="inlineStr">
        <is>
          <t>Tanjung Bungah</t>
        </is>
      </c>
      <c r="K307" s="2" t="inlineStr">
        <is>
          <t>Penang</t>
        </is>
      </c>
      <c r="L307" s="2" t="inlineStr">
        <is>
          <t>Freehold</t>
        </is>
      </c>
      <c r="M307" s="2" t="inlineStr"/>
      <c r="N307" s="2" t="inlineStr">
        <is>
          <t>3</t>
        </is>
      </c>
      <c r="O307" s="2" t="inlineStr">
        <is>
          <t>2</t>
        </is>
      </c>
      <c r="P307" s="2" t="inlineStr">
        <is>
          <t>850</t>
        </is>
      </c>
      <c r="Q307" s="2" t="inlineStr"/>
      <c r="R307" s="3" t="inlineStr">
        <is>
          <t>Ground level, 3 carpark, RM185  maintenance fee per month.</t>
        </is>
      </c>
      <c r="S307" s="2" t="inlineStr">
        <is>
          <t>Nicholas Ong</t>
        </is>
      </c>
      <c r="T307" s="2" t="inlineStr"/>
      <c r="U307" s="2" t="inlineStr">
        <is>
          <t>0127097103</t>
        </is>
      </c>
      <c r="V307" s="2" t="b">
        <v>0</v>
      </c>
      <c r="W307" s="2" t="inlineStr">
        <is>
          <t>https://www.mudah.my/marine-mansion-115137839.htm</t>
        </is>
      </c>
      <c r="X307" s="2" t="inlineStr">
        <is>
          <t>11/07/2026</t>
        </is>
      </c>
      <c r="Y307" s="2" t="b">
        <v>0</v>
      </c>
    </row>
    <row r="308" ht="18" customHeight="1">
      <c r="A308" s="2" t="n">
        <v>307</v>
      </c>
      <c r="B308" s="2" t="inlineStr">
        <is>
          <t>Bayan Lepas Service Apartment For Sale, Bayan Lepas</t>
        </is>
      </c>
      <c r="C308" s="2" t="inlineStr"/>
      <c r="D308" s="2" t="inlineStr">
        <is>
          <t>Apartment / Condominium For Sale</t>
        </is>
      </c>
      <c r="E308" s="2" t="inlineStr"/>
      <c r="F308" s="2" t="inlineStr">
        <is>
          <t>RM 320,000</t>
        </is>
      </c>
      <c r="G308" s="2" t="n">
        <v>320000</v>
      </c>
      <c r="H308" s="2" t="inlineStr">
        <is>
          <t>residential</t>
        </is>
      </c>
      <c r="I308" s="2" t="inlineStr">
        <is>
          <t>Apartment / Condominium</t>
        </is>
      </c>
      <c r="J308" s="2" t="inlineStr">
        <is>
          <t>Bayan Lepas</t>
        </is>
      </c>
      <c r="K308" s="2" t="inlineStr">
        <is>
          <t>Penang</t>
        </is>
      </c>
      <c r="L308" s="2" t="inlineStr"/>
      <c r="M308" s="2" t="inlineStr"/>
      <c r="N308" s="2" t="inlineStr">
        <is>
          <t>1</t>
        </is>
      </c>
      <c r="O308" s="2" t="inlineStr">
        <is>
          <t>1</t>
        </is>
      </c>
      <c r="P308" s="2" t="inlineStr">
        <is>
          <t>258</t>
        </is>
      </c>
      <c r="Q308" s="2" t="inlineStr"/>
      <c r="R308" s="3" t="inlineStr"/>
      <c r="S308" s="2" t="inlineStr">
        <is>
          <t>CHEN ZHUANG</t>
        </is>
      </c>
      <c r="T308" s="2" t="inlineStr"/>
      <c r="U308" s="2" t="inlineStr">
        <is>
          <t>0165075673</t>
        </is>
      </c>
      <c r="V308" s="2" t="b">
        <v>0</v>
      </c>
      <c r="W308" s="2" t="inlineStr">
        <is>
          <t>https://www.mudah.my/bayan-lepas-service-apartment-for-sale-115136742.htm</t>
        </is>
      </c>
      <c r="X308" s="2" t="inlineStr">
        <is>
          <t>11/07/2026</t>
        </is>
      </c>
      <c r="Y308" s="2" t="b">
        <v>0</v>
      </c>
    </row>
    <row r="309" ht="18" customHeight="1">
      <c r="A309" s="2" t="n">
        <v>308</v>
      </c>
      <c r="B309" s="2" t="inlineStr">
        <is>
          <t>Miami Green, Batu Ferringhi</t>
        </is>
      </c>
      <c r="C309" s="2" t="inlineStr"/>
      <c r="D309" s="2" t="inlineStr">
        <is>
          <t>Apartment / Condominium For Sale</t>
        </is>
      </c>
      <c r="E309" s="2" t="inlineStr"/>
      <c r="F309" s="2" t="inlineStr">
        <is>
          <t>RM 888,000</t>
        </is>
      </c>
      <c r="G309" s="2" t="n">
        <v>888000</v>
      </c>
      <c r="H309" s="2" t="inlineStr">
        <is>
          <t>residential</t>
        </is>
      </c>
      <c r="I309" s="2" t="inlineStr">
        <is>
          <t>Apartment / Condominium</t>
        </is>
      </c>
      <c r="J309" s="2" t="inlineStr">
        <is>
          <t>Batu Ferringhi</t>
        </is>
      </c>
      <c r="K309" s="2" t="inlineStr">
        <is>
          <t>Penang</t>
        </is>
      </c>
      <c r="L309" s="2" t="inlineStr"/>
      <c r="M309" s="2" t="inlineStr"/>
      <c r="N309" s="2" t="inlineStr">
        <is>
          <t>4</t>
        </is>
      </c>
      <c r="O309" s="2" t="inlineStr">
        <is>
          <t>4</t>
        </is>
      </c>
      <c r="P309" s="2" t="inlineStr">
        <is>
          <t>2465</t>
        </is>
      </c>
      <c r="Q309" s="2" t="inlineStr"/>
      <c r="R309" s="3" t="inlineStr"/>
      <c r="S309" s="2" t="inlineStr">
        <is>
          <t>Ferlena Leong</t>
        </is>
      </c>
      <c r="T309" s="2" t="inlineStr"/>
      <c r="U309" s="2" t="inlineStr">
        <is>
          <t>0164520580</t>
        </is>
      </c>
      <c r="V309" s="2" t="b">
        <v>0</v>
      </c>
      <c r="W309" s="2" t="inlineStr">
        <is>
          <t>https://www.mudah.my/for-sale-miami-green-penthouse-duplex-115139580.htm</t>
        </is>
      </c>
      <c r="X309" s="2" t="inlineStr">
        <is>
          <t>11/07/2026</t>
        </is>
      </c>
      <c r="Y309" s="2" t="b">
        <v>0</v>
      </c>
    </row>
    <row r="310" ht="18" customHeight="1">
      <c r="A310" s="2" t="n">
        <v>309</v>
      </c>
      <c r="B310" s="2" t="inlineStr">
        <is>
          <t>Bayan Baru Semi D, Bayan Baru</t>
        </is>
      </c>
      <c r="C310" s="2" t="inlineStr"/>
      <c r="D310" s="2" t="inlineStr">
        <is>
          <t>House For Sale</t>
        </is>
      </c>
      <c r="E310" s="2" t="inlineStr"/>
      <c r="F310" s="2" t="inlineStr">
        <is>
          <t>RM 2,500,000</t>
        </is>
      </c>
      <c r="G310" s="2" t="n">
        <v>2500000</v>
      </c>
      <c r="H310" s="2" t="inlineStr">
        <is>
          <t>residential</t>
        </is>
      </c>
      <c r="I310" s="2" t="inlineStr">
        <is>
          <t>House</t>
        </is>
      </c>
      <c r="J310" s="2" t="inlineStr">
        <is>
          <t>Bayan Baru</t>
        </is>
      </c>
      <c r="K310" s="2" t="inlineStr">
        <is>
          <t>Penang</t>
        </is>
      </c>
      <c r="L310" s="2" t="inlineStr"/>
      <c r="M310" s="2" t="inlineStr"/>
      <c r="N310" s="2" t="inlineStr">
        <is>
          <t>5</t>
        </is>
      </c>
      <c r="O310" s="2" t="inlineStr">
        <is>
          <t>3</t>
        </is>
      </c>
      <c r="P310" s="2" t="inlineStr">
        <is>
          <t>4000</t>
        </is>
      </c>
      <c r="Q310" s="2" t="inlineStr"/>
      <c r="R310" s="3" t="inlineStr"/>
      <c r="S310" s="2" t="inlineStr">
        <is>
          <t>John</t>
        </is>
      </c>
      <c r="T310" s="2" t="inlineStr"/>
      <c r="U310" s="2" t="inlineStr">
        <is>
          <t>0124770461</t>
        </is>
      </c>
      <c r="V310" s="2" t="b">
        <v>0</v>
      </c>
      <c r="W310" s="2" t="inlineStr">
        <is>
          <t>https://www.mudah.my/bayan-baru-semi-d-115169096.htm</t>
        </is>
      </c>
      <c r="X310" s="2" t="inlineStr">
        <is>
          <t>11/07/2026</t>
        </is>
      </c>
      <c r="Y310" s="2" t="b">
        <v>0</v>
      </c>
    </row>
    <row r="311" ht="18" customHeight="1">
      <c r="A311" s="2" t="n">
        <v>310</v>
      </c>
      <c r="B311" s="2" t="inlineStr">
        <is>
          <t>E Garden, Tanjong Tokong</t>
        </is>
      </c>
      <c r="C311" s="2" t="inlineStr"/>
      <c r="D311" s="2" t="inlineStr">
        <is>
          <t>Apartment / Condominium For Sale</t>
        </is>
      </c>
      <c r="E311" s="2" t="inlineStr">
        <is>
          <t>03 Jul 15:03</t>
        </is>
      </c>
      <c r="F311" s="2" t="inlineStr">
        <is>
          <t>RM 342,000</t>
        </is>
      </c>
      <c r="G311" s="2" t="n">
        <v>342000</v>
      </c>
      <c r="H311" s="2" t="inlineStr">
        <is>
          <t>residential</t>
        </is>
      </c>
      <c r="I311" s="2" t="inlineStr">
        <is>
          <t>Apartment / Condominium</t>
        </is>
      </c>
      <c r="J311" s="2" t="inlineStr">
        <is>
          <t>Tanjong Tokong</t>
        </is>
      </c>
      <c r="K311" s="2" t="inlineStr">
        <is>
          <t>Penang</t>
        </is>
      </c>
      <c r="L311" s="2" t="inlineStr">
        <is>
          <t>Freehold</t>
        </is>
      </c>
      <c r="M311" s="2" t="inlineStr"/>
      <c r="N311" s="2" t="inlineStr">
        <is>
          <t>3</t>
        </is>
      </c>
      <c r="O311" s="2" t="inlineStr">
        <is>
          <t>2</t>
        </is>
      </c>
      <c r="P311" s="2" t="inlineStr">
        <is>
          <t>760</t>
        </is>
      </c>
      <c r="Q311" s="2" t="inlineStr"/>
      <c r="R311" s="3" t="inlineStr">
        <is>
          <t>Corner unit with renovated
3 bedroom 2 bathroom
1 car park 
near mount erskine market
Tel: 0164577273</t>
        </is>
      </c>
      <c r="S311" s="2" t="inlineStr">
        <is>
          <t>ms ong</t>
        </is>
      </c>
      <c r="T311" s="2" t="inlineStr"/>
      <c r="U311" s="2" t="inlineStr">
        <is>
          <t>0164577273</t>
        </is>
      </c>
      <c r="V311" s="2" t="b">
        <v>0</v>
      </c>
      <c r="W311" s="2" t="inlineStr">
        <is>
          <t>https://www.mudah.my/e-garden-apartment-for-sale-115127752.htm</t>
        </is>
      </c>
      <c r="X311" s="2" t="inlineStr">
        <is>
          <t>11/07/2026</t>
        </is>
      </c>
      <c r="Y311" s="2" t="b">
        <v>0</v>
      </c>
    </row>
    <row r="312" ht="18" customHeight="1">
      <c r="A312" s="2" t="n">
        <v>311</v>
      </c>
      <c r="B312" s="2" t="inlineStr">
        <is>
          <t>The Rise Collection 1, Georgetown</t>
        </is>
      </c>
      <c r="C312" s="2" t="inlineStr"/>
      <c r="D312" s="2" t="inlineStr">
        <is>
          <t>Apartment / Condominium For Sale</t>
        </is>
      </c>
      <c r="E312" s="2" t="inlineStr"/>
      <c r="F312" s="2" t="inlineStr">
        <is>
          <t>RM 290,000</t>
        </is>
      </c>
      <c r="G312" s="2" t="n">
        <v>290000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700</t>
        </is>
      </c>
      <c r="Q312" s="2" t="inlineStr"/>
      <c r="R312" s="3" t="inlineStr"/>
      <c r="S312" s="2" t="inlineStr">
        <is>
          <t>mazuin marzuki</t>
        </is>
      </c>
      <c r="T312" s="2" t="inlineStr"/>
      <c r="U312" s="2" t="inlineStr">
        <is>
          <t>0134292249</t>
        </is>
      </c>
      <c r="V312" s="2" t="b">
        <v>0</v>
      </c>
      <c r="W312" s="2" t="inlineStr">
        <is>
          <t>https://www.mudah.my/apartment-in-georgetown-115127388.htm</t>
        </is>
      </c>
      <c r="X312" s="2" t="inlineStr">
        <is>
          <t>11/07/2026</t>
        </is>
      </c>
      <c r="Y312" s="2" t="b">
        <v>0</v>
      </c>
    </row>
    <row r="313" ht="18" customHeight="1">
      <c r="A313" s="2" t="n">
        <v>312</v>
      </c>
      <c r="B313" s="2" t="inlineStr">
        <is>
          <t>Raffel Tower, Gelugor</t>
        </is>
      </c>
      <c r="C313" s="2" t="inlineStr"/>
      <c r="D313" s="2" t="inlineStr">
        <is>
          <t>Apartment / Condominium For Sale</t>
        </is>
      </c>
      <c r="E313" s="2" t="inlineStr"/>
      <c r="F313" s="2" t="inlineStr">
        <is>
          <t>RM 1,200,000</t>
        </is>
      </c>
      <c r="G313" s="2" t="n">
        <v>1200000</v>
      </c>
      <c r="H313" s="2" t="inlineStr">
        <is>
          <t>residential</t>
        </is>
      </c>
      <c r="I313" s="2" t="inlineStr">
        <is>
          <t>Apartment / Condominium</t>
        </is>
      </c>
      <c r="J313" s="2" t="inlineStr">
        <is>
          <t>Gelugor</t>
        </is>
      </c>
      <c r="K313" s="2" t="inlineStr">
        <is>
          <t>Penang</t>
        </is>
      </c>
      <c r="L313" s="2" t="inlineStr"/>
      <c r="M313" s="2" t="inlineStr"/>
      <c r="N313" s="2" t="inlineStr">
        <is>
          <t>4</t>
        </is>
      </c>
      <c r="O313" s="2" t="inlineStr">
        <is>
          <t>3</t>
        </is>
      </c>
      <c r="P313" s="2" t="inlineStr">
        <is>
          <t>1400</t>
        </is>
      </c>
      <c r="Q313" s="2" t="inlineStr"/>
      <c r="R313" s="3" t="inlineStr"/>
      <c r="S313" s="2" t="inlineStr">
        <is>
          <t>Carolyn Lee</t>
        </is>
      </c>
      <c r="T313" s="2" t="inlineStr"/>
      <c r="U313" s="2" t="inlineStr">
        <is>
          <t>0178780291</t>
        </is>
      </c>
      <c r="V313" s="2" t="b">
        <v>0</v>
      </c>
      <c r="W313" s="2" t="inlineStr">
        <is>
          <t>https://www.mudah.my/luxury-freehold-condominium-for-sale-raffel-tower-penang-115127516.htm</t>
        </is>
      </c>
      <c r="X313" s="2" t="inlineStr">
        <is>
          <t>11/07/2026</t>
        </is>
      </c>
      <c r="Y313" s="2" t="b">
        <v>0</v>
      </c>
    </row>
    <row r="314" ht="18" customHeight="1">
      <c r="A314" s="2" t="n">
        <v>313</v>
      </c>
      <c r="B314" s="2" t="inlineStr">
        <is>
          <t>Taman Padang Tembak, Ayer Itam</t>
        </is>
      </c>
      <c r="C314" s="2" t="inlineStr"/>
      <c r="D314" s="2" t="inlineStr">
        <is>
          <t>Apartment / Condominium For Sale</t>
        </is>
      </c>
      <c r="E314" s="2" t="inlineStr"/>
      <c r="F314" s="2" t="inlineStr">
        <is>
          <t>RM 95,000</t>
        </is>
      </c>
      <c r="G314" s="2" t="n">
        <v>95000</v>
      </c>
      <c r="H314" s="2" t="inlineStr">
        <is>
          <t>residential</t>
        </is>
      </c>
      <c r="I314" s="2" t="inlineStr">
        <is>
          <t>Apartment / Condominium</t>
        </is>
      </c>
      <c r="J314" s="2" t="inlineStr">
        <is>
          <t>Ayer Itam</t>
        </is>
      </c>
      <c r="K314" s="2" t="inlineStr">
        <is>
          <t>Penang</t>
        </is>
      </c>
      <c r="L314" s="2" t="inlineStr"/>
      <c r="M314" s="2" t="inlineStr"/>
      <c r="N314" s="2" t="inlineStr">
        <is>
          <t>1</t>
        </is>
      </c>
      <c r="O314" s="2" t="inlineStr">
        <is>
          <t>1</t>
        </is>
      </c>
      <c r="P314" s="2" t="inlineStr">
        <is>
          <t>377</t>
        </is>
      </c>
      <c r="Q314" s="2" t="inlineStr"/>
      <c r="R314" s="3" t="inlineStr"/>
      <c r="S314" s="2" t="inlineStr">
        <is>
          <t>Jul Jo</t>
        </is>
      </c>
      <c r="T314" s="2" t="inlineStr"/>
      <c r="U314" s="2" t="inlineStr">
        <is>
          <t>0199320021</t>
        </is>
      </c>
      <c r="V314" s="2" t="b">
        <v>0</v>
      </c>
      <c r="W314" s="2" t="inlineStr">
        <is>
          <t>https://www.mudah.my/original-condition-115127537.htm</t>
        </is>
      </c>
      <c r="X314" s="2" t="inlineStr">
        <is>
          <t>11/07/2026</t>
        </is>
      </c>
      <c r="Y314" s="2" t="b">
        <v>0</v>
      </c>
    </row>
    <row r="315" ht="18" customHeight="1">
      <c r="A315" s="2" t="n">
        <v>314</v>
      </c>
      <c r="B315" s="2" t="inlineStr">
        <is>
          <t>Taman Kheng Tian, Jelutong</t>
        </is>
      </c>
      <c r="C315" s="2" t="inlineStr"/>
      <c r="D315" s="2" t="inlineStr">
        <is>
          <t>Apartment / Condominium For Sale</t>
        </is>
      </c>
      <c r="E315" s="2" t="inlineStr"/>
      <c r="F315" s="2" t="inlineStr">
        <is>
          <t>RM 345,000</t>
        </is>
      </c>
      <c r="G315" s="2" t="n">
        <v>345000</v>
      </c>
      <c r="H315" s="2" t="inlineStr">
        <is>
          <t>residential</t>
        </is>
      </c>
      <c r="I315" s="2" t="inlineStr">
        <is>
          <t>Apartment / Condominium</t>
        </is>
      </c>
      <c r="J315" s="2" t="inlineStr">
        <is>
          <t>Jelutong</t>
        </is>
      </c>
      <c r="K315" s="2" t="inlineStr">
        <is>
          <t>Penang</t>
        </is>
      </c>
      <c r="L315" s="2" t="inlineStr"/>
      <c r="M315" s="2" t="inlineStr"/>
      <c r="N315" s="2" t="inlineStr">
        <is>
          <t>3</t>
        </is>
      </c>
      <c r="O315" s="2" t="inlineStr">
        <is>
          <t>2</t>
        </is>
      </c>
      <c r="P315" s="2" t="inlineStr">
        <is>
          <t>700</t>
        </is>
      </c>
      <c r="Q315" s="2" t="inlineStr"/>
      <c r="R315" s="3" t="inlineStr"/>
      <c r="S315" s="2" t="inlineStr">
        <is>
          <t>may chong</t>
        </is>
      </c>
      <c r="T315" s="2" t="inlineStr"/>
      <c r="U315" s="2" t="inlineStr">
        <is>
          <t>0164668976</t>
        </is>
      </c>
      <c r="V315" s="2" t="b">
        <v>0</v>
      </c>
      <c r="W315" s="2" t="inlineStr">
        <is>
          <t>https://www.mudah.my/taman-kheng-tian-apartment-at-perak-road-jelutong-for-sales-115131391.htm</t>
        </is>
      </c>
      <c r="X315" s="2" t="inlineStr">
        <is>
          <t>11/07/2026</t>
        </is>
      </c>
      <c r="Y315" s="2" t="b">
        <v>0</v>
      </c>
    </row>
    <row r="316" ht="18" customHeight="1">
      <c r="A316" s="2" t="n">
        <v>315</v>
      </c>
      <c r="B316" s="2" t="inlineStr">
        <is>
          <t>Taman Jelutong, Jelutong</t>
        </is>
      </c>
      <c r="C316" s="2" t="inlineStr"/>
      <c r="D316" s="2" t="inlineStr">
        <is>
          <t>Apartment / Condominium For Sale</t>
        </is>
      </c>
      <c r="E316" s="2" t="inlineStr"/>
      <c r="F316" s="2" t="inlineStr">
        <is>
          <t>RM 450,000</t>
        </is>
      </c>
      <c r="G316" s="2" t="n">
        <v>450000</v>
      </c>
      <c r="H316" s="2" t="inlineStr">
        <is>
          <t>residential</t>
        </is>
      </c>
      <c r="I316" s="2" t="inlineStr">
        <is>
          <t>Apartment / Condominium</t>
        </is>
      </c>
      <c r="J316" s="2" t="inlineStr">
        <is>
          <t>Jelutong</t>
        </is>
      </c>
      <c r="K316" s="2" t="inlineStr">
        <is>
          <t>Penang</t>
        </is>
      </c>
      <c r="L316" s="2" t="inlineStr"/>
      <c r="M316" s="2" t="inlineStr"/>
      <c r="N316" s="2" t="inlineStr">
        <is>
          <t>3</t>
        </is>
      </c>
      <c r="O316" s="2" t="inlineStr">
        <is>
          <t>2</t>
        </is>
      </c>
      <c r="P316" s="2" t="inlineStr">
        <is>
          <t>750</t>
        </is>
      </c>
      <c r="Q316" s="2" t="inlineStr"/>
      <c r="R316" s="3" t="inlineStr"/>
      <c r="S316" s="2" t="inlineStr">
        <is>
          <t>Deon Ang</t>
        </is>
      </c>
      <c r="T316" s="2" t="inlineStr"/>
      <c r="U316" s="2" t="inlineStr">
        <is>
          <t>0124239198</t>
        </is>
      </c>
      <c r="V316" s="2" t="b">
        <v>0</v>
      </c>
      <c r="W316" s="2" t="inlineStr">
        <is>
          <t>https://www.mudah.my/taman-jelutong-apartment-penang-jalan-jelutong-11600-115127296.htm</t>
        </is>
      </c>
      <c r="X316" s="2" t="inlineStr">
        <is>
          <t>11/07/2026</t>
        </is>
      </c>
      <c r="Y316" s="2" t="b">
        <v>0</v>
      </c>
    </row>
    <row r="317" ht="18" customHeight="1">
      <c r="A317" s="2" t="n">
        <v>316</v>
      </c>
      <c r="B317" s="2" t="inlineStr">
        <is>
          <t>Double Storey Terrace Prestige5 near future Penang Silicon Island, Bayan Lepas</t>
        </is>
      </c>
      <c r="C317" s="2" t="inlineStr"/>
      <c r="D317" s="2" t="inlineStr">
        <is>
          <t>House For Sale</t>
        </is>
      </c>
      <c r="E317" s="2" t="inlineStr"/>
      <c r="F317" s="2" t="inlineStr">
        <is>
          <t>RM 950,000</t>
        </is>
      </c>
      <c r="G317" s="2" t="n">
        <v>950000</v>
      </c>
      <c r="H317" s="2" t="inlineStr">
        <is>
          <t>residential</t>
        </is>
      </c>
      <c r="I317" s="2" t="inlineStr">
        <is>
          <t>House</t>
        </is>
      </c>
      <c r="J317" s="2" t="inlineStr">
        <is>
          <t>Bayan Lepas</t>
        </is>
      </c>
      <c r="K317" s="2" t="inlineStr">
        <is>
          <t>Penang</t>
        </is>
      </c>
      <c r="L317" s="2" t="inlineStr"/>
      <c r="M317" s="2" t="inlineStr"/>
      <c r="N317" s="2" t="inlineStr">
        <is>
          <t>4</t>
        </is>
      </c>
      <c r="O317" s="2" t="inlineStr">
        <is>
          <t>3</t>
        </is>
      </c>
      <c r="P317" s="2" t="inlineStr">
        <is>
          <t>1430</t>
        </is>
      </c>
      <c r="Q317" s="2" t="inlineStr"/>
      <c r="R317" s="3" t="inlineStr"/>
      <c r="S317" s="2" t="inlineStr">
        <is>
          <t>Ngoo SB</t>
        </is>
      </c>
      <c r="T317" s="2" t="inlineStr"/>
      <c r="U317" s="2" t="inlineStr">
        <is>
          <t>0124776784</t>
        </is>
      </c>
      <c r="V317" s="2" t="b">
        <v>0</v>
      </c>
      <c r="W317" s="2" t="inlineStr">
        <is>
          <t>https://www.mudah.my/double-storey-terrace-prestige5-near-future-penang-silicon-island-114349727.htm</t>
        </is>
      </c>
      <c r="X317" s="2" t="inlineStr">
        <is>
          <t>11/07/2026</t>
        </is>
      </c>
      <c r="Y317" s="2" t="b">
        <v>0</v>
      </c>
    </row>
    <row r="318" ht="18" customHeight="1">
      <c r="A318" s="2" t="n">
        <v>317</v>
      </c>
      <c r="B318" s="2" t="inlineStr">
        <is>
          <t>N-Park Condominium, Gelugor</t>
        </is>
      </c>
      <c r="C318" s="2" t="inlineStr"/>
      <c r="D318" s="2" t="inlineStr">
        <is>
          <t>Apartment / Condominium For Sale</t>
        </is>
      </c>
      <c r="E318" s="2" t="inlineStr"/>
      <c r="F318" s="2" t="inlineStr">
        <is>
          <t>RM 359,000</t>
        </is>
      </c>
      <c r="G318" s="2" t="n">
        <v>359000</v>
      </c>
      <c r="H318" s="2" t="inlineStr">
        <is>
          <t>residential</t>
        </is>
      </c>
      <c r="I318" s="2" t="inlineStr">
        <is>
          <t>Apartment / Condominium</t>
        </is>
      </c>
      <c r="J318" s="2" t="inlineStr">
        <is>
          <t>Gelugor</t>
        </is>
      </c>
      <c r="K318" s="2" t="inlineStr">
        <is>
          <t>Penang</t>
        </is>
      </c>
      <c r="L318" s="2" t="inlineStr"/>
      <c r="M318" s="2" t="inlineStr"/>
      <c r="N318" s="2" t="inlineStr">
        <is>
          <t>3</t>
        </is>
      </c>
      <c r="O318" s="2" t="inlineStr">
        <is>
          <t>2</t>
        </is>
      </c>
      <c r="P318" s="2" t="inlineStr">
        <is>
          <t>800</t>
        </is>
      </c>
      <c r="Q318" s="2" t="inlineStr"/>
      <c r="R318" s="3" t="inlineStr"/>
      <c r="S318" s="2" t="inlineStr">
        <is>
          <t>sallylee0401</t>
        </is>
      </c>
      <c r="T318" s="2" t="inlineStr"/>
      <c r="U318" s="2" t="inlineStr">
        <is>
          <t>0163173426</t>
        </is>
      </c>
      <c r="V318" s="2" t="b">
        <v>0</v>
      </c>
      <c r="W318" s="2" t="inlineStr">
        <is>
          <t>https://www.mudah.my/direct-owner-n-park-condominium-fullloan-fully-furnish-1k-downpayment-115127672.htm</t>
        </is>
      </c>
      <c r="X318" s="2" t="inlineStr">
        <is>
          <t>11/07/2026</t>
        </is>
      </c>
      <c r="Y318" s="2" t="b">
        <v>0</v>
      </c>
    </row>
    <row r="319" ht="18" customHeight="1">
      <c r="A319" s="2" t="n">
        <v>318</v>
      </c>
      <c r="B319" s="2" t="inlineStr">
        <is>
          <t>End Lot available for sale at Botanica CT, Balik Pulau, Balik Pulau</t>
        </is>
      </c>
      <c r="C319" s="2" t="inlineStr"/>
      <c r="D319" s="2" t="inlineStr">
        <is>
          <t>House For Sale</t>
        </is>
      </c>
      <c r="E319" s="2" t="inlineStr"/>
      <c r="F319" s="2" t="inlineStr">
        <is>
          <t>RM 560,000</t>
        </is>
      </c>
      <c r="G319" s="2" t="n">
        <v>560000</v>
      </c>
      <c r="H319" s="2" t="inlineStr">
        <is>
          <t>residential</t>
        </is>
      </c>
      <c r="I319" s="2" t="inlineStr">
        <is>
          <t>House</t>
        </is>
      </c>
      <c r="J319" s="2" t="inlineStr">
        <is>
          <t>Balik Pulau</t>
        </is>
      </c>
      <c r="K319" s="2" t="inlineStr">
        <is>
          <t>Penang</t>
        </is>
      </c>
      <c r="L319" s="2" t="inlineStr"/>
      <c r="M319" s="2" t="inlineStr"/>
      <c r="N319" s="2" t="inlineStr">
        <is>
          <t>4</t>
        </is>
      </c>
      <c r="O319" s="2" t="inlineStr">
        <is>
          <t>3</t>
        </is>
      </c>
      <c r="P319" s="2" t="inlineStr">
        <is>
          <t>1700</t>
        </is>
      </c>
      <c r="Q319" s="2" t="inlineStr"/>
      <c r="R319" s="3" t="inlineStr"/>
      <c r="S319" s="2" t="inlineStr">
        <is>
          <t>Suresh Maniyan</t>
        </is>
      </c>
      <c r="T319" s="2" t="inlineStr"/>
      <c r="U319" s="2" t="inlineStr">
        <is>
          <t>0124826771</t>
        </is>
      </c>
      <c r="V319" s="2" t="b">
        <v>0</v>
      </c>
      <c r="W319" s="2" t="inlineStr">
        <is>
          <t>https://www.mudah.my/end-lot-available-for-sale-at-botanica-ct-balik-pulau-114351250.htm</t>
        </is>
      </c>
      <c r="X319" s="2" t="inlineStr">
        <is>
          <t>11/07/2026</t>
        </is>
      </c>
      <c r="Y319" s="2" t="b">
        <v>0</v>
      </c>
    </row>
    <row r="320" ht="18" customHeight="1">
      <c r="A320" s="2" t="n">
        <v>319</v>
      </c>
      <c r="B320" s="2" t="inlineStr">
        <is>
          <t>Tri Pinnacle, Tanjong Tokong</t>
        </is>
      </c>
      <c r="C320" s="2" t="inlineStr"/>
      <c r="D320" s="2" t="inlineStr">
        <is>
          <t>Apartment / Condominium For Sale</t>
        </is>
      </c>
      <c r="E320" s="2" t="inlineStr"/>
      <c r="F320" s="2" t="inlineStr">
        <is>
          <t>RM 353,800</t>
        </is>
      </c>
      <c r="G320" s="2" t="n">
        <v>353800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650</t>
        </is>
      </c>
      <c r="Q320" s="2" t="inlineStr"/>
      <c r="R320" s="3" t="inlineStr"/>
      <c r="S320" s="2" t="inlineStr">
        <is>
          <t>Joe KJ Ang</t>
        </is>
      </c>
      <c r="T320" s="2" t="inlineStr"/>
      <c r="U320" s="2" t="inlineStr">
        <is>
          <t>0124470811</t>
        </is>
      </c>
      <c r="V320" s="2" t="b">
        <v>0</v>
      </c>
      <c r="W320" s="2" t="inlineStr">
        <is>
          <t>https://www.mudah.my/tg-tokong-apartment-fully-furnished-with-2-carparks-115129412.htm</t>
        </is>
      </c>
      <c r="X320" s="2" t="inlineStr">
        <is>
          <t>11/07/2026</t>
        </is>
      </c>
      <c r="Y320" s="2" t="b">
        <v>0</v>
      </c>
    </row>
    <row r="321" ht="18" customHeight="1">
      <c r="A321" s="2" t="n">
        <v>320</v>
      </c>
      <c r="B321" s="2" t="inlineStr">
        <is>
          <t>Halaman Teratai, Sungai Nibong</t>
        </is>
      </c>
      <c r="C321" s="2" t="inlineStr"/>
      <c r="D321" s="2" t="inlineStr">
        <is>
          <t>Apartment / Condominium For Sale</t>
        </is>
      </c>
      <c r="E321" s="2" t="inlineStr"/>
      <c r="F321" s="2" t="inlineStr">
        <is>
          <t>RM 480,000</t>
        </is>
      </c>
      <c r="G321" s="2" t="n">
        <v>480000</v>
      </c>
      <c r="H321" s="2" t="inlineStr">
        <is>
          <t>residential</t>
        </is>
      </c>
      <c r="I321" s="2" t="inlineStr">
        <is>
          <t>Apartment / Condominium</t>
        </is>
      </c>
      <c r="J321" s="2" t="inlineStr">
        <is>
          <t>Sungai Nibong</t>
        </is>
      </c>
      <c r="K321" s="2" t="inlineStr">
        <is>
          <t>Penang</t>
        </is>
      </c>
      <c r="L321" s="2" t="inlineStr"/>
      <c r="M321" s="2" t="inlineStr"/>
      <c r="N321" s="2" t="inlineStr">
        <is>
          <t>3</t>
        </is>
      </c>
      <c r="O321" s="2" t="inlineStr">
        <is>
          <t>2</t>
        </is>
      </c>
      <c r="P321" s="2" t="inlineStr">
        <is>
          <t>1000</t>
        </is>
      </c>
      <c r="Q321" s="2" t="inlineStr"/>
      <c r="R321" s="3" t="inlineStr"/>
      <c r="S321" s="2" t="inlineStr">
        <is>
          <t xml:space="preserve">Mokhzani </t>
        </is>
      </c>
      <c r="T321" s="2" t="inlineStr"/>
      <c r="U321" s="2" t="inlineStr">
        <is>
          <t>0124675684</t>
        </is>
      </c>
      <c r="V321" s="2" t="b">
        <v>0</v>
      </c>
      <c r="W321" s="2" t="inlineStr">
        <is>
          <t>https://www.mudah.my/private-neighborhood-115127174.htm</t>
        </is>
      </c>
      <c r="X321" s="2" t="inlineStr">
        <is>
          <t>11/07/2026</t>
        </is>
      </c>
      <c r="Y321" s="2" t="b">
        <v>0</v>
      </c>
    </row>
    <row r="322" ht="18" customHeight="1">
      <c r="A322" s="2" t="n">
        <v>321</v>
      </c>
      <c r="B322" s="2" t="inlineStr">
        <is>
          <t>palmyra residence , Balik Pulau</t>
        </is>
      </c>
      <c r="C322" s="2" t="inlineStr"/>
      <c r="D322" s="2" t="inlineStr">
        <is>
          <t>House For Sale</t>
        </is>
      </c>
      <c r="E322" s="2" t="inlineStr"/>
      <c r="F322" s="2" t="inlineStr">
        <is>
          <t>RM 590,000</t>
        </is>
      </c>
      <c r="G322" s="2" t="n">
        <v>590000</v>
      </c>
      <c r="H322" s="2" t="inlineStr">
        <is>
          <t>residential</t>
        </is>
      </c>
      <c r="I322" s="2" t="inlineStr">
        <is>
          <t>House</t>
        </is>
      </c>
      <c r="J322" s="2" t="inlineStr">
        <is>
          <t>Balik Pulau</t>
        </is>
      </c>
      <c r="K322" s="2" t="inlineStr">
        <is>
          <t>Penang</t>
        </is>
      </c>
      <c r="L322" s="2" t="inlineStr"/>
      <c r="M322" s="2" t="inlineStr"/>
      <c r="N322" s="2" t="inlineStr">
        <is>
          <t>4</t>
        </is>
      </c>
      <c r="O322" s="2" t="inlineStr">
        <is>
          <t>3</t>
        </is>
      </c>
      <c r="P322" s="2" t="inlineStr">
        <is>
          <t>1640</t>
        </is>
      </c>
      <c r="Q322" s="2" t="inlineStr"/>
      <c r="R322" s="3" t="inlineStr"/>
      <c r="S322" s="2" t="inlineStr">
        <is>
          <t>Muru Lahini</t>
        </is>
      </c>
      <c r="T322" s="2" t="inlineStr"/>
      <c r="U322" s="2" t="inlineStr">
        <is>
          <t>0124553006</t>
        </is>
      </c>
      <c r="V322" s="2" t="b">
        <v>0</v>
      </c>
      <c r="W322" s="2" t="inlineStr">
        <is>
          <t>https://www.mudah.my/palmyra-residence-115008718.htm</t>
        </is>
      </c>
      <c r="X322" s="2" t="inlineStr">
        <is>
          <t>11/07/2026</t>
        </is>
      </c>
      <c r="Y322" s="2" t="b">
        <v>0</v>
      </c>
    </row>
    <row r="323" ht="18" customHeight="1">
      <c r="A323" s="2" t="n">
        <v>322</v>
      </c>
      <c r="B323" s="2" t="inlineStr">
        <is>
          <t>Ixora Heights, Sungai Nibong</t>
        </is>
      </c>
      <c r="C323" s="2" t="inlineStr"/>
      <c r="D323" s="2" t="inlineStr">
        <is>
          <t>Apartment / Condominium For Sale</t>
        </is>
      </c>
      <c r="E323" s="2" t="inlineStr"/>
      <c r="F323" s="2" t="inlineStr">
        <is>
          <t>RM 850,000</t>
        </is>
      </c>
      <c r="G323" s="2" t="n">
        <v>850000</v>
      </c>
      <c r="H323" s="2" t="inlineStr">
        <is>
          <t>residential</t>
        </is>
      </c>
      <c r="I323" s="2" t="inlineStr">
        <is>
          <t>Apartment / Condominium</t>
        </is>
      </c>
      <c r="J323" s="2" t="inlineStr">
        <is>
          <t>Sungai Nibong</t>
        </is>
      </c>
      <c r="K323" s="2" t="inlineStr">
        <is>
          <t>Penang</t>
        </is>
      </c>
      <c r="L323" s="2" t="inlineStr"/>
      <c r="M323" s="2" t="inlineStr"/>
      <c r="N323" s="2" t="inlineStr">
        <is>
          <t>5</t>
        </is>
      </c>
      <c r="O323" s="2" t="inlineStr">
        <is>
          <t>3</t>
        </is>
      </c>
      <c r="P323" s="2" t="inlineStr">
        <is>
          <t>1800</t>
        </is>
      </c>
      <c r="Q323" s="2" t="inlineStr"/>
      <c r="R323" s="3" t="inlineStr"/>
      <c r="S323" s="2" t="inlineStr">
        <is>
          <t>Jin kuang Ow yong</t>
        </is>
      </c>
      <c r="T323" s="2" t="inlineStr"/>
      <c r="U323" s="2" t="inlineStr">
        <is>
          <t>0122582180</t>
        </is>
      </c>
      <c r="V323" s="2" t="b">
        <v>0</v>
      </c>
      <c r="W323" s="2" t="inlineStr">
        <is>
          <t>https://www.mudah.my/ixora-heights-apartment-big-unit-114339609.htm</t>
        </is>
      </c>
      <c r="X323" s="2" t="inlineStr">
        <is>
          <t>11/07/2026</t>
        </is>
      </c>
      <c r="Y323" s="2" t="b">
        <v>0</v>
      </c>
    </row>
    <row r="324" ht="18" customHeight="1">
      <c r="A324" s="2" t="n">
        <v>323</v>
      </c>
      <c r="B324" s="2" t="inlineStr">
        <is>
          <t>Affina Bay, Butterworth</t>
        </is>
      </c>
      <c r="C324" s="2" t="inlineStr"/>
      <c r="D324" s="2" t="inlineStr">
        <is>
          <t>Apartment / Condominium For Sale</t>
        </is>
      </c>
      <c r="E324" s="2" t="inlineStr"/>
      <c r="F324" s="2" t="inlineStr">
        <is>
          <t>RM 385,000</t>
        </is>
      </c>
      <c r="G324" s="2" t="n">
        <v>385000</v>
      </c>
      <c r="H324" s="2" t="inlineStr">
        <is>
          <t>residential</t>
        </is>
      </c>
      <c r="I324" s="2" t="inlineStr">
        <is>
          <t>Apartment / Condominium</t>
        </is>
      </c>
      <c r="J324" s="2" t="inlineStr">
        <is>
          <t>Butterworth</t>
        </is>
      </c>
      <c r="K324" s="2" t="inlineStr">
        <is>
          <t>Penang</t>
        </is>
      </c>
      <c r="L324" s="2" t="inlineStr"/>
      <c r="M324" s="2" t="inlineStr"/>
      <c r="N324" s="2" t="inlineStr">
        <is>
          <t>3</t>
        </is>
      </c>
      <c r="O324" s="2" t="inlineStr">
        <is>
          <t>2</t>
        </is>
      </c>
      <c r="P324" s="2" t="inlineStr">
        <is>
          <t>1500</t>
        </is>
      </c>
      <c r="Q324" s="2" t="inlineStr"/>
      <c r="R324" s="3" t="inlineStr"/>
      <c r="S324" s="2" t="inlineStr">
        <is>
          <t>June Ong</t>
        </is>
      </c>
      <c r="T324" s="2" t="inlineStr"/>
      <c r="U324" s="2" t="inlineStr">
        <is>
          <t>0162852899</t>
        </is>
      </c>
      <c r="V324" s="2" t="b">
        <v>0</v>
      </c>
      <c r="W324" s="2" t="inlineStr">
        <is>
          <t>https://www.mudah.my/affina-bay-115128437.htm</t>
        </is>
      </c>
      <c r="X324" s="2" t="inlineStr">
        <is>
          <t>11/07/2026</t>
        </is>
      </c>
      <c r="Y324" s="2" t="b">
        <v>0</v>
      </c>
    </row>
    <row r="325" ht="18" customHeight="1">
      <c r="A325" s="2" t="n">
        <v>324</v>
      </c>
      <c r="B325" s="2" t="inlineStr">
        <is>
          <t>Pangsapuri Sri Pinang, Butterworth</t>
        </is>
      </c>
      <c r="C325" s="2" t="inlineStr"/>
      <c r="D325" s="2" t="inlineStr">
        <is>
          <t>Apartment / Condominium For Sale</t>
        </is>
      </c>
      <c r="E325" s="2" t="inlineStr"/>
      <c r="F325" s="2" t="inlineStr">
        <is>
          <t>RM 270,000</t>
        </is>
      </c>
      <c r="G325" s="2" t="n">
        <v>270000</v>
      </c>
      <c r="H325" s="2" t="inlineStr">
        <is>
          <t>residential</t>
        </is>
      </c>
      <c r="I325" s="2" t="inlineStr">
        <is>
          <t>Apartment / Condominium</t>
        </is>
      </c>
      <c r="J325" s="2" t="inlineStr">
        <is>
          <t>Butterworth</t>
        </is>
      </c>
      <c r="K325" s="2" t="inlineStr">
        <is>
          <t>Penang</t>
        </is>
      </c>
      <c r="L325" s="2" t="inlineStr"/>
      <c r="M325" s="2" t="inlineStr"/>
      <c r="N325" s="2" t="inlineStr">
        <is>
          <t>3</t>
        </is>
      </c>
      <c r="O325" s="2" t="inlineStr">
        <is>
          <t>2</t>
        </is>
      </c>
      <c r="P325" s="2" t="inlineStr">
        <is>
          <t>830</t>
        </is>
      </c>
      <c r="Q325" s="2" t="inlineStr"/>
      <c r="R325" s="3" t="inlineStr"/>
      <c r="S325" s="2" t="inlineStr">
        <is>
          <t>Ravi Kumar subramaniam</t>
        </is>
      </c>
      <c r="T325" s="2" t="inlineStr"/>
      <c r="U325" s="2" t="inlineStr">
        <is>
          <t>0164856543</t>
        </is>
      </c>
      <c r="V325" s="2" t="b">
        <v>0</v>
      </c>
      <c r="W325" s="2" t="inlineStr">
        <is>
          <t>https://www.mudah.my/home-for-sale-115127911.htm</t>
        </is>
      </c>
      <c r="X325" s="2" t="inlineStr">
        <is>
          <t>11/07/2026</t>
        </is>
      </c>
      <c r="Y325" s="2" t="b">
        <v>0</v>
      </c>
    </row>
    <row r="326" ht="18" customHeight="1">
      <c r="A326" s="2" t="n">
        <v>325</v>
      </c>
      <c r="B326" s="2" t="inlineStr">
        <is>
          <t>2 Storey Corner "CourtYard" House for SALE, Bukit Mertajam</t>
        </is>
      </c>
      <c r="C326" s="2" t="inlineStr"/>
      <c r="D326" s="2" t="inlineStr">
        <is>
          <t>House For Sale</t>
        </is>
      </c>
      <c r="E326" s="2" t="inlineStr"/>
      <c r="F326" s="2" t="inlineStr">
        <is>
          <t>RM 1,500,000</t>
        </is>
      </c>
      <c r="G326" s="2" t="n">
        <v>1500000</v>
      </c>
      <c r="H326" s="2" t="inlineStr">
        <is>
          <t>residential</t>
        </is>
      </c>
      <c r="I326" s="2" t="inlineStr">
        <is>
          <t>House</t>
        </is>
      </c>
      <c r="J326" s="2" t="inlineStr">
        <is>
          <t>Bukit Mertajam</t>
        </is>
      </c>
      <c r="K326" s="2" t="inlineStr">
        <is>
          <t>Penang</t>
        </is>
      </c>
      <c r="L326" s="2" t="inlineStr"/>
      <c r="M326" s="2" t="inlineStr"/>
      <c r="N326" s="2" t="inlineStr">
        <is>
          <t>4</t>
        </is>
      </c>
      <c r="O326" s="2" t="inlineStr">
        <is>
          <t>4</t>
        </is>
      </c>
      <c r="P326" s="2" t="inlineStr">
        <is>
          <t>5300</t>
        </is>
      </c>
      <c r="Q326" s="2" t="inlineStr"/>
      <c r="R326" s="3" t="inlineStr"/>
      <c r="S326" s="2" t="inlineStr">
        <is>
          <t>Fauziah Suliaman</t>
        </is>
      </c>
      <c r="T326" s="2" t="inlineStr"/>
      <c r="U326" s="2" t="inlineStr">
        <is>
          <t>0124951650</t>
        </is>
      </c>
      <c r="V326" s="2" t="b">
        <v>0</v>
      </c>
      <c r="W326" s="2" t="inlineStr">
        <is>
          <t>https://www.mudah.my/2-storey-corner-courtyard-house-for-sale-115129407.htm</t>
        </is>
      </c>
      <c r="X326" s="2" t="inlineStr">
        <is>
          <t>11/07/2026</t>
        </is>
      </c>
      <c r="Y326" s="2" t="b">
        <v>0</v>
      </c>
    </row>
    <row r="327" ht="18" customHeight="1">
      <c r="A327" s="2" t="n">
        <v>326</v>
      </c>
      <c r="B327" s="2" t="inlineStr">
        <is>
          <t>Juru Rare Freehold Bungalow House at Strategic Location, Juru</t>
        </is>
      </c>
      <c r="C327" s="2" t="inlineStr"/>
      <c r="D327" s="2" t="inlineStr">
        <is>
          <t>House For Sale</t>
        </is>
      </c>
      <c r="E327" s="2" t="inlineStr"/>
      <c r="F327" s="2" t="inlineStr">
        <is>
          <t>RM 1,580,000</t>
        </is>
      </c>
      <c r="G327" s="2" t="n">
        <v>1580000</v>
      </c>
      <c r="H327" s="2" t="inlineStr">
        <is>
          <t>residential</t>
        </is>
      </c>
      <c r="I327" s="2" t="inlineStr">
        <is>
          <t>House</t>
        </is>
      </c>
      <c r="J327" s="2" t="inlineStr">
        <is>
          <t>Juru</t>
        </is>
      </c>
      <c r="K327" s="2" t="inlineStr">
        <is>
          <t>Penang</t>
        </is>
      </c>
      <c r="L327" s="2" t="inlineStr"/>
      <c r="M327" s="2" t="inlineStr"/>
      <c r="N327" s="2" t="inlineStr">
        <is>
          <t>4</t>
        </is>
      </c>
      <c r="O327" s="2" t="inlineStr">
        <is>
          <t>5</t>
        </is>
      </c>
      <c r="P327" s="2" t="inlineStr">
        <is>
          <t>3200</t>
        </is>
      </c>
      <c r="Q327" s="2" t="inlineStr"/>
      <c r="R327" s="3" t="inlineStr"/>
      <c r="S327" s="2" t="inlineStr">
        <is>
          <t>Yeoh Yeoh</t>
        </is>
      </c>
      <c r="T327" s="2" t="inlineStr"/>
      <c r="U327" s="2" t="inlineStr">
        <is>
          <t>01133257838</t>
        </is>
      </c>
      <c r="V327" s="2" t="b">
        <v>0</v>
      </c>
      <c r="W327" s="2" t="inlineStr">
        <is>
          <t>https://www.mudah.my/juru-rare-freehold-bungalow-house-at-strategic-location-115130122.htm</t>
        </is>
      </c>
      <c r="X327" s="2" t="inlineStr">
        <is>
          <t>11/07/2026</t>
        </is>
      </c>
      <c r="Y327" s="2" t="b">
        <v>0</v>
      </c>
    </row>
    <row r="328" ht="18" customHeight="1">
      <c r="A328" s="2" t="n">
        <v>327</v>
      </c>
      <c r="B328" s="2" t="inlineStr">
        <is>
          <t>TAMAN INTAN DELIMA SINGLE STOREY TERRACE @ BATU KAWAN freehold, Batu Kawan</t>
        </is>
      </c>
      <c r="C328" s="2" t="inlineStr"/>
      <c r="D328" s="2" t="inlineStr">
        <is>
          <t>House For Sale</t>
        </is>
      </c>
      <c r="E328" s="2" t="inlineStr"/>
      <c r="F328" s="2" t="inlineStr">
        <is>
          <t>RM 410,000</t>
        </is>
      </c>
      <c r="G328" s="2" t="n">
        <v>410000</v>
      </c>
      <c r="H328" s="2" t="inlineStr">
        <is>
          <t>residential</t>
        </is>
      </c>
      <c r="I328" s="2" t="inlineStr">
        <is>
          <t>House</t>
        </is>
      </c>
      <c r="J328" s="2" t="inlineStr">
        <is>
          <t>Batu Kawan</t>
        </is>
      </c>
      <c r="K328" s="2" t="inlineStr">
        <is>
          <t>Penang</t>
        </is>
      </c>
      <c r="L328" s="2" t="inlineStr"/>
      <c r="M328" s="2" t="inlineStr"/>
      <c r="N328" s="2" t="inlineStr">
        <is>
          <t>3</t>
        </is>
      </c>
      <c r="O328" s="2" t="inlineStr">
        <is>
          <t>2</t>
        </is>
      </c>
      <c r="P328" s="2" t="inlineStr">
        <is>
          <t>1000</t>
        </is>
      </c>
      <c r="Q328" s="2" t="inlineStr"/>
      <c r="R328" s="3" t="inlineStr"/>
      <c r="S328" s="2" t="inlineStr">
        <is>
          <t>Hazrul Abdul Halim</t>
        </is>
      </c>
      <c r="T328" s="2" t="inlineStr"/>
      <c r="U328" s="2" t="inlineStr">
        <is>
          <t>0124161997</t>
        </is>
      </c>
      <c r="V328" s="2" t="b">
        <v>0</v>
      </c>
      <c r="W328" s="2" t="inlineStr">
        <is>
          <t>https://www.mudah.my/taman-intan-delima-single-storey-terrace-batu-kawan-freehold-115129162.htm</t>
        </is>
      </c>
      <c r="X328" s="2" t="inlineStr">
        <is>
          <t>11/07/2026</t>
        </is>
      </c>
      <c r="Y328" s="2" t="b">
        <v>0</v>
      </c>
    </row>
    <row r="329" ht="18" customHeight="1">
      <c r="A329" s="2" t="n">
        <v>328</v>
      </c>
      <c r="B329" s="2" t="inlineStr">
        <is>
          <t>Taman Seri Janggus, Bukit Mertajam</t>
        </is>
      </c>
      <c r="C329" s="2" t="inlineStr"/>
      <c r="D329" s="2" t="inlineStr">
        <is>
          <t>Apartment / Condominium For Sale</t>
        </is>
      </c>
      <c r="E329" s="2" t="inlineStr"/>
      <c r="F329" s="2" t="inlineStr">
        <is>
          <t>RM 125,000</t>
        </is>
      </c>
      <c r="G329" s="2" t="n">
        <v>125000</v>
      </c>
      <c r="H329" s="2" t="inlineStr">
        <is>
          <t>residential</t>
        </is>
      </c>
      <c r="I329" s="2" t="inlineStr">
        <is>
          <t>Apartment / Condominium</t>
        </is>
      </c>
      <c r="J329" s="2" t="inlineStr">
        <is>
          <t>Bukit Mertajam</t>
        </is>
      </c>
      <c r="K329" s="2" t="inlineStr">
        <is>
          <t>Penang</t>
        </is>
      </c>
      <c r="L329" s="2" t="inlineStr"/>
      <c r="M329" s="2" t="inlineStr"/>
      <c r="N329" s="2" t="inlineStr">
        <is>
          <t>3</t>
        </is>
      </c>
      <c r="O329" s="2" t="inlineStr">
        <is>
          <t>1</t>
        </is>
      </c>
      <c r="P329" s="2" t="inlineStr">
        <is>
          <t>650</t>
        </is>
      </c>
      <c r="Q329" s="2" t="inlineStr"/>
      <c r="R329" s="3" t="inlineStr"/>
      <c r="S329" s="2" t="inlineStr">
        <is>
          <t>zamri zainol</t>
        </is>
      </c>
      <c r="T329" s="2" t="inlineStr"/>
      <c r="U329" s="2" t="inlineStr">
        <is>
          <t>0135307763</t>
        </is>
      </c>
      <c r="V329" s="2" t="b">
        <v>0</v>
      </c>
      <c r="W329" s="2" t="inlineStr">
        <is>
          <t>https://www.mudah.my/flat-taman-seri-janggus-untuk-di-jual-115127262.htm</t>
        </is>
      </c>
      <c r="X329" s="2" t="inlineStr">
        <is>
          <t>11/07/2026</t>
        </is>
      </c>
      <c r="Y329" s="2" t="b">
        <v>0</v>
      </c>
    </row>
    <row r="330" ht="18" customHeight="1">
      <c r="A330" s="2" t="n">
        <v>329</v>
      </c>
      <c r="B330" s="2" t="inlineStr">
        <is>
          <t>Palma Laguna Water Park Condo, Seberang Perai</t>
        </is>
      </c>
      <c r="C330" s="2" t="inlineStr"/>
      <c r="D330" s="2" t="inlineStr">
        <is>
          <t>Apartment / Condominium For Sale</t>
        </is>
      </c>
      <c r="E330" s="2" t="inlineStr"/>
      <c r="F330" s="2" t="inlineStr">
        <is>
          <t>RM 389,000</t>
        </is>
      </c>
      <c r="G330" s="2" t="n">
        <v>389000</v>
      </c>
      <c r="H330" s="2" t="inlineStr">
        <is>
          <t>residential</t>
        </is>
      </c>
      <c r="I330" s="2" t="inlineStr">
        <is>
          <t>Apartment / Condominium</t>
        </is>
      </c>
      <c r="J330" s="2" t="inlineStr">
        <is>
          <t>Seberang Perai</t>
        </is>
      </c>
      <c r="K330" s="2" t="inlineStr">
        <is>
          <t>Penang</t>
        </is>
      </c>
      <c r="L330" s="2" t="inlineStr"/>
      <c r="M330" s="2" t="inlineStr"/>
      <c r="N330" s="2" t="inlineStr">
        <is>
          <t>4</t>
        </is>
      </c>
      <c r="O330" s="2" t="inlineStr">
        <is>
          <t>2</t>
        </is>
      </c>
      <c r="P330" s="2" t="inlineStr">
        <is>
          <t>1010</t>
        </is>
      </c>
      <c r="Q330" s="2" t="inlineStr"/>
      <c r="R330" s="3" t="inlineStr"/>
      <c r="S330" s="2" t="inlineStr">
        <is>
          <t>Tan Yong</t>
        </is>
      </c>
      <c r="T330" s="2" t="inlineStr"/>
      <c r="U330" s="2" t="inlineStr">
        <is>
          <t>0125282212</t>
        </is>
      </c>
      <c r="V330" s="2" t="b">
        <v>0</v>
      </c>
      <c r="W330" s="2" t="inlineStr">
        <is>
          <t>https://www.mudah.my/pinang-laguna-water-park-condominium-115127823.htm</t>
        </is>
      </c>
      <c r="X330" s="2" t="inlineStr">
        <is>
          <t>11/07/2026</t>
        </is>
      </c>
      <c r="Y330" s="2" t="b">
        <v>0</v>
      </c>
    </row>
    <row r="331" ht="18" customHeight="1">
      <c r="A331" s="2" t="n">
        <v>330</v>
      </c>
      <c r="B331" s="2" t="inlineStr">
        <is>
          <t>Aston Acacia @Bukit Mertajam, Bukit Mertajam</t>
        </is>
      </c>
      <c r="C331" s="2" t="inlineStr"/>
      <c r="D331" s="2" t="inlineStr">
        <is>
          <t>Apartment / Condominium For Sale</t>
        </is>
      </c>
      <c r="E331" s="2" t="inlineStr"/>
      <c r="F331" s="2" t="inlineStr">
        <is>
          <t>RM 550,000</t>
        </is>
      </c>
      <c r="G331" s="2" t="n">
        <v>550000</v>
      </c>
      <c r="H331" s="2" t="inlineStr">
        <is>
          <t>residential</t>
        </is>
      </c>
      <c r="I331" s="2" t="inlineStr">
        <is>
          <t>Apartment / Condominium</t>
        </is>
      </c>
      <c r="J331" s="2" t="inlineStr">
        <is>
          <t>Bukit Mertajam</t>
        </is>
      </c>
      <c r="K331" s="2" t="inlineStr">
        <is>
          <t>Penang</t>
        </is>
      </c>
      <c r="L331" s="2" t="inlineStr"/>
      <c r="M331" s="2" t="inlineStr"/>
      <c r="N331" s="2" t="inlineStr">
        <is>
          <t>4</t>
        </is>
      </c>
      <c r="O331" s="2" t="inlineStr">
        <is>
          <t>2</t>
        </is>
      </c>
      <c r="P331" s="2" t="inlineStr">
        <is>
          <t>1206</t>
        </is>
      </c>
      <c r="Q331" s="2" t="inlineStr"/>
      <c r="R331" s="3" t="inlineStr"/>
      <c r="S331" s="2" t="inlineStr">
        <is>
          <t>Mandy Chew</t>
        </is>
      </c>
      <c r="T331" s="2" t="inlineStr"/>
      <c r="U331" s="2" t="inlineStr">
        <is>
          <t>0125688712</t>
        </is>
      </c>
      <c r="V331" s="2" t="b">
        <v>0</v>
      </c>
      <c r="W331" s="2" t="inlineStr">
        <is>
          <t>https://www.mudah.my/aston-acacia-nice-unit-for-sales-115127546.htm</t>
        </is>
      </c>
      <c r="X331" s="2" t="inlineStr">
        <is>
          <t>11/07/2026</t>
        </is>
      </c>
      <c r="Y331" s="2" t="b">
        <v>0</v>
      </c>
    </row>
    <row r="332" ht="18" customHeight="1">
      <c r="A332" s="2" t="n">
        <v>331</v>
      </c>
      <c r="B332" s="2" t="inlineStr">
        <is>
          <t>Pangsapuri Air Putih, Balik Pulau</t>
        </is>
      </c>
      <c r="C332" s="2" t="inlineStr"/>
      <c r="D332" s="2" t="inlineStr">
        <is>
          <t>Apartment / Condominium For Sale</t>
        </is>
      </c>
      <c r="E332" s="2" t="inlineStr"/>
      <c r="F332" s="2" t="inlineStr">
        <is>
          <t>RM 250,000</t>
        </is>
      </c>
      <c r="G332" s="2" t="n">
        <v>250000</v>
      </c>
      <c r="H332" s="2" t="inlineStr">
        <is>
          <t>residential</t>
        </is>
      </c>
      <c r="I332" s="2" t="inlineStr">
        <is>
          <t>Apartment / Condominium</t>
        </is>
      </c>
      <c r="J332" s="2" t="inlineStr">
        <is>
          <t>Balik Pulau</t>
        </is>
      </c>
      <c r="K332" s="2" t="inlineStr">
        <is>
          <t>Penang</t>
        </is>
      </c>
      <c r="L332" s="2" t="inlineStr"/>
      <c r="M332" s="2" t="inlineStr"/>
      <c r="N332" s="2" t="inlineStr">
        <is>
          <t>3</t>
        </is>
      </c>
      <c r="O332" s="2" t="inlineStr">
        <is>
          <t>2</t>
        </is>
      </c>
      <c r="P332" s="2" t="inlineStr">
        <is>
          <t>710</t>
        </is>
      </c>
      <c r="Q332" s="2" t="inlineStr"/>
      <c r="R332" s="3" t="inlineStr"/>
      <c r="S332" s="2" t="inlineStr">
        <is>
          <t>akmal</t>
        </is>
      </c>
      <c r="T332" s="2" t="inlineStr"/>
      <c r="U332" s="2" t="inlineStr">
        <is>
          <t>0174419194</t>
        </is>
      </c>
      <c r="V332" s="2" t="b">
        <v>0</v>
      </c>
      <c r="W332" s="2" t="inlineStr">
        <is>
          <t>https://www.mudah.my/direct-owner-pangsapuri-bandar-baru-air-putih-balik-pulau-114740043.htm</t>
        </is>
      </c>
      <c r="X332" s="2" t="inlineStr">
        <is>
          <t>11/07/2026</t>
        </is>
      </c>
      <c r="Y332" s="2" t="b">
        <v>0</v>
      </c>
    </row>
    <row r="333" ht="18" customHeight="1">
      <c r="A333" s="2" t="n">
        <v>332</v>
      </c>
      <c r="B333" s="2" t="inlineStr">
        <is>
          <t>Residensi Pauh Permai, Permatang Pauh</t>
        </is>
      </c>
      <c r="C333" s="2" t="inlineStr"/>
      <c r="D333" s="2" t="inlineStr">
        <is>
          <t>Apartment / Condominium For Sale</t>
        </is>
      </c>
      <c r="E333" s="2" t="inlineStr"/>
      <c r="F333" s="2" t="inlineStr">
        <is>
          <t>RM 400,000</t>
        </is>
      </c>
      <c r="G333" s="2" t="n">
        <v>400000</v>
      </c>
      <c r="H333" s="2" t="inlineStr">
        <is>
          <t>residential</t>
        </is>
      </c>
      <c r="I333" s="2" t="inlineStr">
        <is>
          <t>Apartment / Condominium</t>
        </is>
      </c>
      <c r="J333" s="2" t="inlineStr">
        <is>
          <t>Permatang Pauh</t>
        </is>
      </c>
      <c r="K333" s="2" t="inlineStr">
        <is>
          <t>Penang</t>
        </is>
      </c>
      <c r="L333" s="2" t="inlineStr"/>
      <c r="M333" s="2" t="inlineStr"/>
      <c r="N333" s="2" t="inlineStr">
        <is>
          <t>3</t>
        </is>
      </c>
      <c r="O333" s="2" t="inlineStr">
        <is>
          <t>2</t>
        </is>
      </c>
      <c r="P333" s="2" t="inlineStr">
        <is>
          <t>900</t>
        </is>
      </c>
      <c r="Q333" s="2" t="inlineStr"/>
      <c r="R333" s="3" t="inlineStr"/>
      <c r="S333" s="2" t="inlineStr">
        <is>
          <t>Safuan</t>
        </is>
      </c>
      <c r="T333" s="2" t="inlineStr"/>
      <c r="U333" s="2" t="inlineStr">
        <is>
          <t>0195607475</t>
        </is>
      </c>
      <c r="V333" s="2" t="b">
        <v>0</v>
      </c>
      <c r="W333" s="2" t="inlineStr">
        <is>
          <t>https://www.mudah.my/residensi-pauh-permai-permatang-pauh-penang-115127793.htm</t>
        </is>
      </c>
      <c r="X333" s="2" t="inlineStr">
        <is>
          <t>11/07/2026</t>
        </is>
      </c>
      <c r="Y333" s="2" t="b">
        <v>0</v>
      </c>
    </row>
    <row r="334" ht="18" customHeight="1">
      <c r="A334" s="2" t="n">
        <v>333</v>
      </c>
      <c r="B334" s="2" t="inlineStr">
        <is>
          <t>Sri Sayang, Batu Ferringhi</t>
        </is>
      </c>
      <c r="C334" s="2" t="inlineStr"/>
      <c r="D334" s="2" t="inlineStr">
        <is>
          <t>Apartment / Condominium For Sale</t>
        </is>
      </c>
      <c r="E334" s="2" t="inlineStr"/>
      <c r="F334" s="2" t="inlineStr">
        <is>
          <t>RM 540,000</t>
        </is>
      </c>
      <c r="G334" s="2" t="n">
        <v>540000</v>
      </c>
      <c r="H334" s="2" t="inlineStr">
        <is>
          <t>residential</t>
        </is>
      </c>
      <c r="I334" s="2" t="inlineStr">
        <is>
          <t>Apartment / Condominium</t>
        </is>
      </c>
      <c r="J334" s="2" t="inlineStr">
        <is>
          <t>Batu Ferringhi</t>
        </is>
      </c>
      <c r="K334" s="2" t="inlineStr">
        <is>
          <t>Penang</t>
        </is>
      </c>
      <c r="L334" s="2" t="inlineStr"/>
      <c r="M334" s="2" t="inlineStr"/>
      <c r="N334" s="2" t="inlineStr">
        <is>
          <t>3</t>
        </is>
      </c>
      <c r="O334" s="2" t="inlineStr">
        <is>
          <t>2</t>
        </is>
      </c>
      <c r="P334" s="2" t="inlineStr">
        <is>
          <t>1200</t>
        </is>
      </c>
      <c r="Q334" s="2" t="inlineStr"/>
      <c r="R334" s="3" t="inlineStr"/>
      <c r="S334" s="2" t="inlineStr">
        <is>
          <t>krishnan</t>
        </is>
      </c>
      <c r="T334" s="2" t="inlineStr"/>
      <c r="U334" s="2" t="inlineStr">
        <is>
          <t>0164862115</t>
        </is>
      </c>
      <c r="V334" s="2" t="b">
        <v>0</v>
      </c>
      <c r="W334" s="2" t="inlineStr">
        <is>
          <t>https://www.mudah.my/sri-sayang-fully-renovated-high-floor-corner-unit-114899402.htm</t>
        </is>
      </c>
      <c r="X334" s="2" t="inlineStr">
        <is>
          <t>11/07/2026</t>
        </is>
      </c>
      <c r="Y334" s="2" t="b">
        <v>0</v>
      </c>
    </row>
    <row r="335" ht="18" customHeight="1">
      <c r="A335" s="2" t="n">
        <v>334</v>
      </c>
      <c r="B335" s="2" t="inlineStr">
        <is>
          <t>TAMAN INTAN DELIMA SINGLE STOREY TERRACE @ BATU KAWAN  Freehold , Tanjong Tokong</t>
        </is>
      </c>
      <c r="C335" s="2" t="inlineStr"/>
      <c r="D335" s="2" t="inlineStr">
        <is>
          <t>House For Sale</t>
        </is>
      </c>
      <c r="E335" s="2" t="inlineStr"/>
      <c r="F335" s="2" t="inlineStr">
        <is>
          <t>RM 410,000</t>
        </is>
      </c>
      <c r="G335" s="2" t="n">
        <v>410000</v>
      </c>
      <c r="H335" s="2" t="inlineStr">
        <is>
          <t>residential</t>
        </is>
      </c>
      <c r="I335" s="2" t="inlineStr">
        <is>
          <t>House</t>
        </is>
      </c>
      <c r="J335" s="2" t="inlineStr">
        <is>
          <t>Tanjong Tokong</t>
        </is>
      </c>
      <c r="K335" s="2" t="inlineStr">
        <is>
          <t>Penang</t>
        </is>
      </c>
      <c r="L335" s="2" t="inlineStr"/>
      <c r="M335" s="2" t="inlineStr"/>
      <c r="N335" s="2" t="inlineStr">
        <is>
          <t>3</t>
        </is>
      </c>
      <c r="O335" s="2" t="inlineStr">
        <is>
          <t>2</t>
        </is>
      </c>
      <c r="P335" s="2" t="inlineStr">
        <is>
          <t>1000</t>
        </is>
      </c>
      <c r="Q335" s="2" t="inlineStr"/>
      <c r="R335" s="3" t="inlineStr"/>
      <c r="S335" s="2" t="inlineStr">
        <is>
          <t>Hazrul Abdul Halim</t>
        </is>
      </c>
      <c r="T335" s="2" t="inlineStr"/>
      <c r="U335" s="2" t="inlineStr">
        <is>
          <t>0124161997</t>
        </is>
      </c>
      <c r="V335" s="2" t="b">
        <v>0</v>
      </c>
      <c r="W335" s="2" t="inlineStr">
        <is>
          <t>https://www.mudah.my/taman-intan-delima-single-storey-terrace-batu-kawan-freehold-115126865.htm</t>
        </is>
      </c>
      <c r="X335" s="2" t="inlineStr">
        <is>
          <t>11/07/2026</t>
        </is>
      </c>
      <c r="Y335" s="2" t="b">
        <v>0</v>
      </c>
    </row>
    <row r="336" ht="18" customHeight="1">
      <c r="A336" s="2" t="n">
        <v>335</v>
      </c>
      <c r="B336" s="2" t="inlineStr">
        <is>
          <t>Evoke Residence, Perai</t>
        </is>
      </c>
      <c r="C336" s="2" t="inlineStr"/>
      <c r="D336" s="2" t="inlineStr">
        <is>
          <t>Apartment / Condominium For Sale</t>
        </is>
      </c>
      <c r="E336" s="2" t="inlineStr"/>
      <c r="F336" s="2" t="inlineStr">
        <is>
          <t>RM 450,000</t>
        </is>
      </c>
      <c r="G336" s="2" t="n">
        <v>450000</v>
      </c>
      <c r="H336" s="2" t="inlineStr">
        <is>
          <t>residential</t>
        </is>
      </c>
      <c r="I336" s="2" t="inlineStr">
        <is>
          <t>Apartment / Condominium</t>
        </is>
      </c>
      <c r="J336" s="2" t="inlineStr">
        <is>
          <t>Perai</t>
        </is>
      </c>
      <c r="K336" s="2" t="inlineStr">
        <is>
          <t>Penang</t>
        </is>
      </c>
      <c r="L336" s="2" t="inlineStr"/>
      <c r="M336" s="2" t="inlineStr"/>
      <c r="N336" s="2" t="inlineStr">
        <is>
          <t>3</t>
        </is>
      </c>
      <c r="O336" s="2" t="inlineStr">
        <is>
          <t>2</t>
        </is>
      </c>
      <c r="P336" s="2" t="inlineStr">
        <is>
          <t>1100</t>
        </is>
      </c>
      <c r="Q336" s="2" t="inlineStr"/>
      <c r="R336" s="3" t="inlineStr"/>
      <c r="S336" s="2" t="inlineStr">
        <is>
          <t>laysuen lye</t>
        </is>
      </c>
      <c r="T336" s="2" t="inlineStr"/>
      <c r="U336" s="2" t="inlineStr">
        <is>
          <t>0162281541</t>
        </is>
      </c>
      <c r="V336" s="2" t="b">
        <v>0</v>
      </c>
      <c r="W336" s="2" t="inlineStr">
        <is>
          <t>https://www.mudah.my/evoke-residensi-for-sale-115128784.htm</t>
        </is>
      </c>
      <c r="X336" s="2" t="inlineStr">
        <is>
          <t>11/07/2026</t>
        </is>
      </c>
      <c r="Y336" s="2" t="b">
        <v>0</v>
      </c>
    </row>
    <row r="337" ht="18" customHeight="1">
      <c r="A337" s="2" t="n">
        <v>336</v>
      </c>
      <c r="B337" s="2" t="inlineStr">
        <is>
          <t>Rumah apartment perda, Bandar Perda</t>
        </is>
      </c>
      <c r="C337" s="2" t="inlineStr"/>
      <c r="D337" s="2" t="inlineStr">
        <is>
          <t>Apartment / Condominium For Sale</t>
        </is>
      </c>
      <c r="E337" s="2" t="inlineStr"/>
      <c r="F337" s="2" t="inlineStr">
        <is>
          <t>RM 220,000</t>
        </is>
      </c>
      <c r="G337" s="2" t="n">
        <v>220000</v>
      </c>
      <c r="H337" s="2" t="inlineStr">
        <is>
          <t>residential</t>
        </is>
      </c>
      <c r="I337" s="2" t="inlineStr">
        <is>
          <t>Apartment / Condominium</t>
        </is>
      </c>
      <c r="J337" s="2" t="inlineStr">
        <is>
          <t>Bandar Perda</t>
        </is>
      </c>
      <c r="K337" s="2" t="inlineStr">
        <is>
          <t>Penang</t>
        </is>
      </c>
      <c r="L337" s="2" t="inlineStr"/>
      <c r="M337" s="2" t="inlineStr"/>
      <c r="N337" s="2" t="inlineStr">
        <is>
          <t>3</t>
        </is>
      </c>
      <c r="O337" s="2" t="inlineStr">
        <is>
          <t>2</t>
        </is>
      </c>
      <c r="P337" s="2" t="inlineStr">
        <is>
          <t>700</t>
        </is>
      </c>
      <c r="Q337" s="2" t="inlineStr"/>
      <c r="R337" s="3" t="inlineStr"/>
      <c r="S337" s="2" t="inlineStr">
        <is>
          <t>Aizat Zainefri</t>
        </is>
      </c>
      <c r="T337" s="2" t="inlineStr"/>
      <c r="U337" s="2" t="inlineStr">
        <is>
          <t>0195768127</t>
        </is>
      </c>
      <c r="V337" s="2" t="b">
        <v>0</v>
      </c>
      <c r="W337" s="2" t="inlineStr">
        <is>
          <t>https://www.mudah.my/rumah-apartment-perda-114970944.htm</t>
        </is>
      </c>
      <c r="X337" s="2" t="inlineStr">
        <is>
          <t>11/07/2026</t>
        </is>
      </c>
      <c r="Y337" s="2" t="b">
        <v>0</v>
      </c>
    </row>
    <row r="338" ht="18" customHeight="1">
      <c r="A338" s="2" t="n">
        <v>337</v>
      </c>
      <c r="B338" s="2" t="inlineStr">
        <is>
          <t>Juru House for Sale, Juru</t>
        </is>
      </c>
      <c r="C338" s="2" t="inlineStr"/>
      <c r="D338" s="2" t="inlineStr">
        <is>
          <t>House For Sale</t>
        </is>
      </c>
      <c r="E338" s="2" t="inlineStr"/>
      <c r="F338" s="2" t="inlineStr">
        <is>
          <t>RM 260,000</t>
        </is>
      </c>
      <c r="G338" s="2" t="n">
        <v>260000</v>
      </c>
      <c r="H338" s="2" t="inlineStr">
        <is>
          <t>residential</t>
        </is>
      </c>
      <c r="I338" s="2" t="inlineStr">
        <is>
          <t>House</t>
        </is>
      </c>
      <c r="J338" s="2" t="inlineStr">
        <is>
          <t>Juru</t>
        </is>
      </c>
      <c r="K338" s="2" t="inlineStr">
        <is>
          <t>Penang</t>
        </is>
      </c>
      <c r="L338" s="2" t="inlineStr"/>
      <c r="M338" s="2" t="inlineStr"/>
      <c r="N338" s="2" t="inlineStr">
        <is>
          <t>2</t>
        </is>
      </c>
      <c r="O338" s="2" t="inlineStr">
        <is>
          <t>2</t>
        </is>
      </c>
      <c r="P338" s="2" t="inlineStr">
        <is>
          <t>950</t>
        </is>
      </c>
      <c r="Q338" s="2" t="inlineStr"/>
      <c r="R338" s="3" t="inlineStr"/>
      <c r="S338" s="2" t="inlineStr">
        <is>
          <t>Yuges Kavin</t>
        </is>
      </c>
      <c r="T338" s="2" t="inlineStr"/>
      <c r="U338" s="2" t="inlineStr">
        <is>
          <t>0166159197</t>
        </is>
      </c>
      <c r="V338" s="2" t="b">
        <v>0</v>
      </c>
      <c r="W338" s="2" t="inlineStr">
        <is>
          <t>https://www.mudah.my/juru-house-for-sale-114700275.htm</t>
        </is>
      </c>
      <c r="X338" s="2" t="inlineStr">
        <is>
          <t>11/07/2026</t>
        </is>
      </c>
      <c r="Y338" s="2" t="b">
        <v>0</v>
      </c>
    </row>
    <row r="339" ht="18" customHeight="1">
      <c r="A339" s="2" t="n">
        <v>338</v>
      </c>
      <c r="B339" s="2" t="inlineStr">
        <is>
          <t>Alpine Tower, Bukit Jambul</t>
        </is>
      </c>
      <c r="C339" s="2" t="inlineStr"/>
      <c r="D339" s="2" t="inlineStr">
        <is>
          <t>Apartment / Condominium For Sale</t>
        </is>
      </c>
      <c r="E339" s="2" t="inlineStr"/>
      <c r="F339" s="2" t="inlineStr">
        <is>
          <t>RM 630,000</t>
        </is>
      </c>
      <c r="G339" s="2" t="n">
        <v>630000</v>
      </c>
      <c r="H339" s="2" t="inlineStr">
        <is>
          <t>residential</t>
        </is>
      </c>
      <c r="I339" s="2" t="inlineStr">
        <is>
          <t>Apartment / Condominium</t>
        </is>
      </c>
      <c r="J339" s="2" t="inlineStr">
        <is>
          <t>Bukit Jambul</t>
        </is>
      </c>
      <c r="K339" s="2" t="inlineStr">
        <is>
          <t>Penang</t>
        </is>
      </c>
      <c r="L339" s="2" t="inlineStr"/>
      <c r="M339" s="2" t="inlineStr"/>
      <c r="N339" s="2" t="inlineStr">
        <is>
          <t>4</t>
        </is>
      </c>
      <c r="O339" s="2" t="inlineStr">
        <is>
          <t>2</t>
        </is>
      </c>
      <c r="P339" s="2" t="inlineStr">
        <is>
          <t>1474</t>
        </is>
      </c>
      <c r="Q339" s="2" t="inlineStr"/>
      <c r="R339" s="3" t="inlineStr"/>
      <c r="S339" s="2" t="inlineStr">
        <is>
          <t>cy teng</t>
        </is>
      </c>
      <c r="T339" s="2" t="inlineStr"/>
      <c r="U339" s="2" t="inlineStr">
        <is>
          <t>0174643438</t>
        </is>
      </c>
      <c r="V339" s="2" t="b">
        <v>0</v>
      </c>
      <c r="W339" s="2" t="inlineStr">
        <is>
          <t>https://www.mudah.my/alpine-tower-bukit-jambul-penang-1474-sq-feet-high-floor-110626770.htm</t>
        </is>
      </c>
      <c r="X339" s="2" t="inlineStr">
        <is>
          <t>11/07/2026</t>
        </is>
      </c>
      <c r="Y339" s="2" t="b">
        <v>0</v>
      </c>
    </row>
    <row r="340" ht="18" customHeight="1">
      <c r="A340" s="2" t="n">
        <v>339</v>
      </c>
      <c r="B340" s="2" t="inlineStr">
        <is>
          <t>Taman Balik Pulau, Balik Pulau</t>
        </is>
      </c>
      <c r="C340" s="2" t="inlineStr"/>
      <c r="D340" s="2" t="inlineStr">
        <is>
          <t>Apartment / Condominium For Sale</t>
        </is>
      </c>
      <c r="E340" s="2" t="inlineStr"/>
      <c r="F340" s="2" t="inlineStr">
        <is>
          <t>RM 280,000</t>
        </is>
      </c>
      <c r="G340" s="2" t="n">
        <v>280000</v>
      </c>
      <c r="H340" s="2" t="inlineStr">
        <is>
          <t>residential</t>
        </is>
      </c>
      <c r="I340" s="2" t="inlineStr">
        <is>
          <t>Apartment / Condominium</t>
        </is>
      </c>
      <c r="J340" s="2" t="inlineStr">
        <is>
          <t>Balik Pulau</t>
        </is>
      </c>
      <c r="K340" s="2" t="inlineStr">
        <is>
          <t>Penang</t>
        </is>
      </c>
      <c r="L340" s="2" t="inlineStr"/>
      <c r="M340" s="2" t="inlineStr"/>
      <c r="N340" s="2" t="inlineStr">
        <is>
          <t>3</t>
        </is>
      </c>
      <c r="O340" s="2" t="inlineStr">
        <is>
          <t>2</t>
        </is>
      </c>
      <c r="P340" s="2" t="inlineStr">
        <is>
          <t>850</t>
        </is>
      </c>
      <c r="Q340" s="2" t="inlineStr"/>
      <c r="R340" s="3" t="inlineStr"/>
      <c r="S340" s="2" t="inlineStr">
        <is>
          <t>Tan Chee Kuan</t>
        </is>
      </c>
      <c r="T340" s="2" t="inlineStr"/>
      <c r="U340" s="2" t="inlineStr">
        <is>
          <t>0134232698</t>
        </is>
      </c>
      <c r="V340" s="2" t="b">
        <v>0</v>
      </c>
      <c r="W340" s="2" t="inlineStr">
        <is>
          <t>https://www.mudah.my/balik-pulau-garden-direct-owner-109577935.htm</t>
        </is>
      </c>
      <c r="X340" s="2" t="inlineStr">
        <is>
          <t>11/07/2026</t>
        </is>
      </c>
      <c r="Y340" s="2" t="b">
        <v>0</v>
      </c>
    </row>
    <row r="341" ht="18" customHeight="1">
      <c r="A341" s="2" t="n">
        <v>340</v>
      </c>
      <c r="B341" s="2" t="inlineStr">
        <is>
          <t>Single Storey Terrace at TAMAN SUKUN For SALE, Alma</t>
        </is>
      </c>
      <c r="C341" s="2" t="inlineStr"/>
      <c r="D341" s="2" t="inlineStr">
        <is>
          <t>House For Sale</t>
        </is>
      </c>
      <c r="E341" s="2" t="inlineStr"/>
      <c r="F341" s="2" t="inlineStr">
        <is>
          <t>RM 288,000</t>
        </is>
      </c>
      <c r="G341" s="2" t="n">
        <v>288000</v>
      </c>
      <c r="H341" s="2" t="inlineStr">
        <is>
          <t>residential</t>
        </is>
      </c>
      <c r="I341" s="2" t="inlineStr">
        <is>
          <t>House</t>
        </is>
      </c>
      <c r="J341" s="2" t="inlineStr">
        <is>
          <t>Alma</t>
        </is>
      </c>
      <c r="K341" s="2" t="inlineStr">
        <is>
          <t>Penang</t>
        </is>
      </c>
      <c r="L341" s="2" t="inlineStr"/>
      <c r="M341" s="2" t="inlineStr"/>
      <c r="N341" s="2" t="inlineStr">
        <is>
          <t>3</t>
        </is>
      </c>
      <c r="O341" s="2" t="inlineStr">
        <is>
          <t>1</t>
        </is>
      </c>
      <c r="P341" s="2" t="inlineStr">
        <is>
          <t>1100</t>
        </is>
      </c>
      <c r="Q341" s="2" t="inlineStr"/>
      <c r="R341" s="3" t="inlineStr"/>
      <c r="S341" s="2" t="inlineStr">
        <is>
          <t>Ah Boon</t>
        </is>
      </c>
      <c r="T341" s="2" t="inlineStr"/>
      <c r="U341" s="2" t="inlineStr">
        <is>
          <t>0124583149</t>
        </is>
      </c>
      <c r="V341" s="2" t="b">
        <v>0</v>
      </c>
      <c r="W341" s="2" t="inlineStr">
        <is>
          <t>https://www.mudah.my/single-storey-terrace-at-taman-sukun-for-sale-113577102.htm</t>
        </is>
      </c>
      <c r="X341" s="2" t="inlineStr">
        <is>
          <t>11/07/2026</t>
        </is>
      </c>
      <c r="Y341" s="2" t="b">
        <v>0</v>
      </c>
    </row>
    <row r="342" ht="18" customHeight="1">
      <c r="A342" s="2" t="n">
        <v>341</v>
      </c>
      <c r="B342" s="2" t="inlineStr">
        <is>
          <t>Taman Inderawasih 1.5 storey terrace house, Prai</t>
        </is>
      </c>
      <c r="C342" s="2" t="inlineStr"/>
      <c r="D342" s="2" t="inlineStr">
        <is>
          <t>House For Sale</t>
        </is>
      </c>
      <c r="E342" s="2" t="inlineStr"/>
      <c r="F342" s="2" t="inlineStr">
        <is>
          <t>RM 520,000</t>
        </is>
      </c>
      <c r="G342" s="2" t="n">
        <v>520000</v>
      </c>
      <c r="H342" s="2" t="inlineStr">
        <is>
          <t>residential</t>
        </is>
      </c>
      <c r="I342" s="2" t="inlineStr">
        <is>
          <t>House</t>
        </is>
      </c>
      <c r="J342" s="2" t="inlineStr">
        <is>
          <t>Prai</t>
        </is>
      </c>
      <c r="K342" s="2" t="inlineStr">
        <is>
          <t>Penang</t>
        </is>
      </c>
      <c r="L342" s="2" t="inlineStr"/>
      <c r="M342" s="2" t="inlineStr"/>
      <c r="N342" s="2" t="inlineStr">
        <is>
          <t>3</t>
        </is>
      </c>
      <c r="O342" s="2" t="inlineStr">
        <is>
          <t>2</t>
        </is>
      </c>
      <c r="P342" s="2" t="inlineStr">
        <is>
          <t>1600</t>
        </is>
      </c>
      <c r="Q342" s="2" t="inlineStr"/>
      <c r="R342" s="3" t="inlineStr"/>
      <c r="S342" s="2" t="inlineStr">
        <is>
          <t>may</t>
        </is>
      </c>
      <c r="T342" s="2" t="inlineStr"/>
      <c r="U342" s="2" t="inlineStr">
        <is>
          <t>0175148248</t>
        </is>
      </c>
      <c r="V342" s="2" t="b">
        <v>0</v>
      </c>
      <c r="W342" s="2" t="inlineStr">
        <is>
          <t>https://www.mudah.my/taman-inderawasih-1-5-storey-terrace-house-115119933.htm</t>
        </is>
      </c>
      <c r="X342" s="2" t="inlineStr">
        <is>
          <t>11/07/2026</t>
        </is>
      </c>
      <c r="Y342" s="2" t="b">
        <v>0</v>
      </c>
    </row>
    <row r="343" ht="18" customHeight="1">
      <c r="A343" s="2" t="n">
        <v>342</v>
      </c>
      <c r="B343" s="2" t="inlineStr">
        <is>
          <t>Rumah Teres 2 Tingkat untuk dijual, Bertam</t>
        </is>
      </c>
      <c r="C343" s="2" t="inlineStr"/>
      <c r="D343" s="2" t="inlineStr">
        <is>
          <t>House For Sale</t>
        </is>
      </c>
      <c r="E343" s="2" t="inlineStr"/>
      <c r="F343" s="2" t="inlineStr">
        <is>
          <t>RM 420,000</t>
        </is>
      </c>
      <c r="G343" s="2" t="n">
        <v>420000</v>
      </c>
      <c r="H343" s="2" t="inlineStr">
        <is>
          <t>residential</t>
        </is>
      </c>
      <c r="I343" s="2" t="inlineStr">
        <is>
          <t>House</t>
        </is>
      </c>
      <c r="J343" s="2" t="inlineStr">
        <is>
          <t>Bertam</t>
        </is>
      </c>
      <c r="K343" s="2" t="inlineStr">
        <is>
          <t>Penang</t>
        </is>
      </c>
      <c r="L343" s="2" t="inlineStr"/>
      <c r="M343" s="2" t="inlineStr"/>
      <c r="N343" s="2" t="inlineStr">
        <is>
          <t>4</t>
        </is>
      </c>
      <c r="O343" s="2" t="inlineStr">
        <is>
          <t>3</t>
        </is>
      </c>
      <c r="P343" s="2" t="inlineStr">
        <is>
          <t>1400</t>
        </is>
      </c>
      <c r="Q343" s="2" t="inlineStr"/>
      <c r="R343" s="3" t="inlineStr"/>
      <c r="S343" s="2" t="inlineStr">
        <is>
          <t>Rifaat</t>
        </is>
      </c>
      <c r="T343" s="2" t="inlineStr"/>
      <c r="U343" s="2" t="inlineStr">
        <is>
          <t>0192700588</t>
        </is>
      </c>
      <c r="V343" s="2" t="b">
        <v>0</v>
      </c>
      <c r="W343" s="2" t="inlineStr">
        <is>
          <t>https://www.mudah.my/rumah-teres-2-tingkat-untuk-dijual-115121100.htm</t>
        </is>
      </c>
      <c r="X343" s="2" t="inlineStr">
        <is>
          <t>11/07/2026</t>
        </is>
      </c>
      <c r="Y343" s="2" t="b">
        <v>0</v>
      </c>
    </row>
    <row r="344" ht="18" customHeight="1">
      <c r="A344" s="2" t="n">
        <v>343</v>
      </c>
      <c r="B344" s="2" t="inlineStr">
        <is>
          <t>Aston Acacia @Bukit Mertajam, Bukit Mertajam</t>
        </is>
      </c>
      <c r="C344" s="2" t="inlineStr"/>
      <c r="D344" s="2" t="inlineStr">
        <is>
          <t>Apartment / Condominium For Sale</t>
        </is>
      </c>
      <c r="E344" s="2" t="inlineStr"/>
      <c r="F344" s="2" t="inlineStr">
        <is>
          <t>RM 365,000</t>
        </is>
      </c>
      <c r="G344" s="2" t="n">
        <v>365000</v>
      </c>
      <c r="H344" s="2" t="inlineStr">
        <is>
          <t>residential</t>
        </is>
      </c>
      <c r="I344" s="2" t="inlineStr">
        <is>
          <t>Apartment / Condominium</t>
        </is>
      </c>
      <c r="J344" s="2" t="inlineStr">
        <is>
          <t>Bukit Mertajam</t>
        </is>
      </c>
      <c r="K344" s="2" t="inlineStr">
        <is>
          <t>Penang</t>
        </is>
      </c>
      <c r="L344" s="2" t="inlineStr"/>
      <c r="M344" s="2" t="inlineStr"/>
      <c r="N344" s="2" t="inlineStr">
        <is>
          <t>2</t>
        </is>
      </c>
      <c r="O344" s="2" t="inlineStr">
        <is>
          <t>2</t>
        </is>
      </c>
      <c r="P344" s="2" t="inlineStr">
        <is>
          <t>701</t>
        </is>
      </c>
      <c r="Q344" s="2" t="inlineStr"/>
      <c r="R344" s="3" t="inlineStr"/>
      <c r="S344" s="2" t="inlineStr">
        <is>
          <t>Sarveesh Rajandran</t>
        </is>
      </c>
      <c r="T344" s="2" t="inlineStr"/>
      <c r="U344" s="2" t="inlineStr">
        <is>
          <t>0124455603</t>
        </is>
      </c>
      <c r="V344" s="2" t="b">
        <v>0</v>
      </c>
      <c r="W344" s="2" t="inlineStr">
        <is>
          <t>https://www.mudah.my/aston-acasia-unit-for-sale-115120167.htm</t>
        </is>
      </c>
      <c r="X344" s="2" t="inlineStr">
        <is>
          <t>11/07/2026</t>
        </is>
      </c>
      <c r="Y344" s="2" t="b">
        <v>0</v>
      </c>
    </row>
    <row r="345" ht="18" customHeight="1">
      <c r="A345" s="2" t="n">
        <v>344</v>
      </c>
      <c r="B345" s="2" t="inlineStr">
        <is>
          <t>N-Park Condominium, Gelugor</t>
        </is>
      </c>
      <c r="C345" s="2" t="inlineStr"/>
      <c r="D345" s="2" t="inlineStr">
        <is>
          <t>Apartment / Condominium For Sale</t>
        </is>
      </c>
      <c r="E345" s="2" t="inlineStr"/>
      <c r="F345" s="2" t="inlineStr">
        <is>
          <t>RM 380,000</t>
        </is>
      </c>
      <c r="G345" s="2" t="n">
        <v>380000</v>
      </c>
      <c r="H345" s="2" t="inlineStr">
        <is>
          <t>residential</t>
        </is>
      </c>
      <c r="I345" s="2" t="inlineStr">
        <is>
          <t>Apartment / Condominium</t>
        </is>
      </c>
      <c r="J345" s="2" t="inlineStr">
        <is>
          <t>Gelugor</t>
        </is>
      </c>
      <c r="K345" s="2" t="inlineStr">
        <is>
          <t>Penang</t>
        </is>
      </c>
      <c r="L345" s="2" t="inlineStr"/>
      <c r="M345" s="2" t="inlineStr"/>
      <c r="N345" s="2" t="inlineStr">
        <is>
          <t>3</t>
        </is>
      </c>
      <c r="O345" s="2" t="inlineStr">
        <is>
          <t>2</t>
        </is>
      </c>
      <c r="P345" s="2" t="inlineStr">
        <is>
          <t>700</t>
        </is>
      </c>
      <c r="Q345" s="2" t="inlineStr"/>
      <c r="R345" s="3" t="inlineStr"/>
      <c r="S345" s="2" t="inlineStr">
        <is>
          <t>Mugunthan Vadiveloo</t>
        </is>
      </c>
      <c r="T345" s="2" t="inlineStr"/>
      <c r="U345" s="2" t="inlineStr">
        <is>
          <t>0135140824</t>
        </is>
      </c>
      <c r="V345" s="2" t="b">
        <v>0</v>
      </c>
      <c r="W345" s="2" t="inlineStr">
        <is>
          <t>https://www.mudah.my/n-park-condo-near-usm-fully-furnished-tenanted-direct-owner-115121903.htm</t>
        </is>
      </c>
      <c r="X345" s="2" t="inlineStr">
        <is>
          <t>11/07/2026</t>
        </is>
      </c>
      <c r="Y345" s="2" t="b">
        <v>0</v>
      </c>
    </row>
    <row r="346" ht="18" customHeight="1">
      <c r="A346" s="2" t="n">
        <v>345</v>
      </c>
      <c r="B346" s="2" t="inlineStr">
        <is>
          <t>Mutiara Heights, Jelutong</t>
        </is>
      </c>
      <c r="C346" s="2" t="inlineStr"/>
      <c r="D346" s="2" t="inlineStr">
        <is>
          <t>Apartment / Condominium For Sale</t>
        </is>
      </c>
      <c r="E346" s="2" t="inlineStr"/>
      <c r="F346" s="2" t="inlineStr">
        <is>
          <t>RM 388,000</t>
        </is>
      </c>
      <c r="G346" s="2" t="n">
        <v>388000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800</t>
        </is>
      </c>
      <c r="Q346" s="2" t="inlineStr"/>
      <c r="R346" s="3" t="inlineStr"/>
      <c r="S346" s="2" t="inlineStr">
        <is>
          <t>rainmey chong</t>
        </is>
      </c>
      <c r="T346" s="2" t="inlineStr"/>
      <c r="U346" s="2" t="inlineStr">
        <is>
          <t>0192265889</t>
        </is>
      </c>
      <c r="V346" s="2" t="b">
        <v>0</v>
      </c>
      <c r="W346" s="2" t="inlineStr">
        <is>
          <t>https://www.mudah.my/mutiara-heights-jelutong-penang-with-2-indoor-parking-lot-115119737.htm</t>
        </is>
      </c>
      <c r="X346" s="2" t="inlineStr">
        <is>
          <t>11/07/2026</t>
        </is>
      </c>
      <c r="Y346" s="2" t="b">
        <v>0</v>
      </c>
    </row>
    <row r="347" ht="18" customHeight="1">
      <c r="A347" s="2" t="n">
        <v>346</v>
      </c>
      <c r="B347" s="2" t="inlineStr">
        <is>
          <t>Desa Golf Condominium, Bukit Jambul</t>
        </is>
      </c>
      <c r="C347" s="2" t="inlineStr"/>
      <c r="D347" s="2" t="inlineStr">
        <is>
          <t>Apartment / Condominium For Sale</t>
        </is>
      </c>
      <c r="E347" s="2" t="inlineStr"/>
      <c r="F347" s="2" t="inlineStr">
        <is>
          <t>RM 350,000</t>
        </is>
      </c>
      <c r="G347" s="2" t="n">
        <v>350000</v>
      </c>
      <c r="H347" s="2" t="inlineStr">
        <is>
          <t>residential</t>
        </is>
      </c>
      <c r="I347" s="2" t="inlineStr">
        <is>
          <t>Apartment / Condominium</t>
        </is>
      </c>
      <c r="J347" s="2" t="inlineStr">
        <is>
          <t>Bukit Jambul</t>
        </is>
      </c>
      <c r="K347" s="2" t="inlineStr">
        <is>
          <t>Penang</t>
        </is>
      </c>
      <c r="L347" s="2" t="inlineStr"/>
      <c r="M347" s="2" t="inlineStr"/>
      <c r="N347" s="2" t="inlineStr">
        <is>
          <t>3</t>
        </is>
      </c>
      <c r="O347" s="2" t="inlineStr">
        <is>
          <t>2</t>
        </is>
      </c>
      <c r="P347" s="2" t="inlineStr">
        <is>
          <t>850</t>
        </is>
      </c>
      <c r="Q347" s="2" t="inlineStr"/>
      <c r="R347" s="3" t="inlineStr"/>
      <c r="S347" s="2" t="inlineStr">
        <is>
          <t>tan wang jie</t>
        </is>
      </c>
      <c r="T347" s="2" t="inlineStr"/>
      <c r="U347" s="2" t="inlineStr">
        <is>
          <t>0125566130</t>
        </is>
      </c>
      <c r="V347" s="2" t="b">
        <v>0</v>
      </c>
      <c r="W347" s="2" t="inlineStr">
        <is>
          <t>https://www.mudah.my/desa-golf-condominium-for-sale-direct-owner-115120078.htm</t>
        </is>
      </c>
      <c r="X347" s="2" t="inlineStr">
        <is>
          <t>11/07/2026</t>
        </is>
      </c>
      <c r="Y347" s="2" t="b">
        <v>0</v>
      </c>
    </row>
    <row r="348" ht="18" customHeight="1">
      <c r="A348" s="2" t="n">
        <v>347</v>
      </c>
      <c r="B348" s="2" t="inlineStr">
        <is>
          <t>Muze @ PICC, Bayan Lepas</t>
        </is>
      </c>
      <c r="C348" s="2" t="inlineStr"/>
      <c r="D348" s="2" t="inlineStr">
        <is>
          <t>Apartment / Condominium For Sale</t>
        </is>
      </c>
      <c r="E348" s="2" t="inlineStr"/>
      <c r="F348" s="2" t="inlineStr">
        <is>
          <t>RM 1,100,000</t>
        </is>
      </c>
      <c r="G348" s="2" t="n">
        <v>1100000</v>
      </c>
      <c r="H348" s="2" t="inlineStr">
        <is>
          <t>residential</t>
        </is>
      </c>
      <c r="I348" s="2" t="inlineStr">
        <is>
          <t>Apartment / Condominium</t>
        </is>
      </c>
      <c r="J348" s="2" t="inlineStr">
        <is>
          <t>Bayan Lepas</t>
        </is>
      </c>
      <c r="K348" s="2" t="inlineStr">
        <is>
          <t>Penang</t>
        </is>
      </c>
      <c r="L348" s="2" t="inlineStr"/>
      <c r="M348" s="2" t="inlineStr"/>
      <c r="N348" s="2" t="inlineStr">
        <is>
          <t>3</t>
        </is>
      </c>
      <c r="O348" s="2" t="inlineStr">
        <is>
          <t>2</t>
        </is>
      </c>
      <c r="P348" s="2" t="inlineStr">
        <is>
          <t>1089</t>
        </is>
      </c>
      <c r="Q348" s="2" t="inlineStr"/>
      <c r="R348" s="3" t="inlineStr"/>
      <c r="S348" s="2" t="inlineStr">
        <is>
          <t>alicia</t>
        </is>
      </c>
      <c r="T348" s="2" t="inlineStr"/>
      <c r="U348" s="2" t="inlineStr">
        <is>
          <t>0124612357</t>
        </is>
      </c>
      <c r="V348" s="2" t="b">
        <v>0</v>
      </c>
      <c r="W348" s="2" t="inlineStr">
        <is>
          <t>https://www.mudah.my/penang-muze-condo-for-sale-115120941.htm</t>
        </is>
      </c>
      <c r="X348" s="2" t="inlineStr">
        <is>
          <t>11/07/2026</t>
        </is>
      </c>
      <c r="Y348" s="2" t="b">
        <v>0</v>
      </c>
    </row>
    <row r="349" ht="18" customHeight="1">
      <c r="A349" s="2" t="n">
        <v>348</v>
      </c>
      <c r="B349" s="2" t="inlineStr">
        <is>
          <t>Double story terrace for sale on Jalan Munshi Abdullah, Georgetown</t>
        </is>
      </c>
      <c r="C349" s="2" t="inlineStr"/>
      <c r="D349" s="2" t="inlineStr">
        <is>
          <t>House For Sale</t>
        </is>
      </c>
      <c r="E349" s="2" t="inlineStr"/>
      <c r="F349" s="2" t="inlineStr">
        <is>
          <t>RM 1,650,000</t>
        </is>
      </c>
      <c r="G349" s="2" t="n">
        <v>1650000</v>
      </c>
      <c r="H349" s="2" t="inlineStr">
        <is>
          <t>residential</t>
        </is>
      </c>
      <c r="I349" s="2" t="inlineStr">
        <is>
          <t>House</t>
        </is>
      </c>
      <c r="J349" s="2" t="inlineStr">
        <is>
          <t>Georgetown</t>
        </is>
      </c>
      <c r="K349" s="2" t="inlineStr">
        <is>
          <t>Penang</t>
        </is>
      </c>
      <c r="L349" s="2" t="inlineStr"/>
      <c r="M349" s="2" t="inlineStr"/>
      <c r="N349" s="2" t="inlineStr">
        <is>
          <t>4</t>
        </is>
      </c>
      <c r="O349" s="2" t="inlineStr">
        <is>
          <t>2</t>
        </is>
      </c>
      <c r="P349" s="2" t="inlineStr">
        <is>
          <t>1560</t>
        </is>
      </c>
      <c r="Q349" s="2" t="inlineStr"/>
      <c r="R349" s="3" t="inlineStr"/>
      <c r="S349" s="2" t="inlineStr">
        <is>
          <t>Nazim Ali</t>
        </is>
      </c>
      <c r="T349" s="2" t="inlineStr"/>
      <c r="U349" s="2" t="inlineStr">
        <is>
          <t>0182197771</t>
        </is>
      </c>
      <c r="V349" s="2" t="b">
        <v>0</v>
      </c>
      <c r="W349" s="2" t="inlineStr">
        <is>
          <t>https://www.mudah.my/double-story-terrace-for-sale-on-jalan-munshi-abdullah-115123222.htm</t>
        </is>
      </c>
      <c r="X349" s="2" t="inlineStr">
        <is>
          <t>11/07/2026</t>
        </is>
      </c>
      <c r="Y349" s="2" t="b">
        <v>0</v>
      </c>
    </row>
    <row r="350" ht="18" customHeight="1">
      <c r="A350" s="2" t="n">
        <v>349</v>
      </c>
      <c r="B350" s="2" t="inlineStr">
        <is>
          <t>Krystal Court 3 story Townhouse For Sale., Sungai Nibong</t>
        </is>
      </c>
      <c r="C350" s="2" t="inlineStr"/>
      <c r="D350" s="2" t="inlineStr">
        <is>
          <t>House For Sale</t>
        </is>
      </c>
      <c r="E350" s="2" t="inlineStr"/>
      <c r="F350" s="2" t="inlineStr">
        <is>
          <t>RM 858,000</t>
        </is>
      </c>
      <c r="G350" s="2" t="n">
        <v>858000</v>
      </c>
      <c r="H350" s="2" t="inlineStr">
        <is>
          <t>residential</t>
        </is>
      </c>
      <c r="I350" s="2" t="inlineStr">
        <is>
          <t>House</t>
        </is>
      </c>
      <c r="J350" s="2" t="inlineStr">
        <is>
          <t>Sungai Nibong</t>
        </is>
      </c>
      <c r="K350" s="2" t="inlineStr">
        <is>
          <t>Penang</t>
        </is>
      </c>
      <c r="L350" s="2" t="inlineStr"/>
      <c r="M350" s="2" t="inlineStr"/>
      <c r="N350" s="2" t="inlineStr">
        <is>
          <t>4</t>
        </is>
      </c>
      <c r="O350" s="2" t="inlineStr">
        <is>
          <t>3</t>
        </is>
      </c>
      <c r="P350" s="2" t="inlineStr">
        <is>
          <t>1728</t>
        </is>
      </c>
      <c r="Q350" s="2" t="inlineStr"/>
      <c r="R350" s="3" t="inlineStr"/>
      <c r="S350" s="2" t="inlineStr">
        <is>
          <t>winnie loh</t>
        </is>
      </c>
      <c r="T350" s="2" t="inlineStr"/>
      <c r="U350" s="2" t="inlineStr">
        <is>
          <t>0164605129</t>
        </is>
      </c>
      <c r="V350" s="2" t="b">
        <v>0</v>
      </c>
      <c r="W350" s="2" t="inlineStr">
        <is>
          <t>https://www.mudah.my/krystal-court-3-story-townhouse-for-sale-115120194.htm</t>
        </is>
      </c>
      <c r="X350" s="2" t="inlineStr">
        <is>
          <t>11/07/2026</t>
        </is>
      </c>
      <c r="Y350" s="2" t="b">
        <v>0</v>
      </c>
    </row>
    <row r="351" ht="18" customHeight="1">
      <c r="A351" s="2" t="n">
        <v>350</v>
      </c>
      <c r="B351" s="2" t="inlineStr">
        <is>
          <t>Urgent Sales : Kawasari Landed Terrace, 5 mins to Bandar Cassia, Simpang Ampat</t>
        </is>
      </c>
      <c r="C351" s="2" t="inlineStr"/>
      <c r="D351" s="2" t="inlineStr">
        <is>
          <t>House For Sale</t>
        </is>
      </c>
      <c r="E351" s="2" t="inlineStr"/>
      <c r="F351" s="2" t="inlineStr">
        <is>
          <t>RM 400,000</t>
        </is>
      </c>
      <c r="G351" s="2" t="n">
        <v>400000</v>
      </c>
      <c r="H351" s="2" t="inlineStr">
        <is>
          <t>residential</t>
        </is>
      </c>
      <c r="I351" s="2" t="inlineStr">
        <is>
          <t>House</t>
        </is>
      </c>
      <c r="J351" s="2" t="inlineStr">
        <is>
          <t>Simpang Ampat</t>
        </is>
      </c>
      <c r="K351" s="2" t="inlineStr">
        <is>
          <t>Penang</t>
        </is>
      </c>
      <c r="L351" s="2" t="inlineStr"/>
      <c r="M351" s="2" t="inlineStr"/>
      <c r="N351" s="2" t="inlineStr">
        <is>
          <t>4</t>
        </is>
      </c>
      <c r="O351" s="2" t="inlineStr">
        <is>
          <t>3</t>
        </is>
      </c>
      <c r="P351" s="2" t="inlineStr">
        <is>
          <t>1920</t>
        </is>
      </c>
      <c r="Q351" s="2" t="inlineStr"/>
      <c r="R351" s="3" t="inlineStr"/>
      <c r="S351" s="2" t="inlineStr">
        <is>
          <t>Li LI</t>
        </is>
      </c>
      <c r="T351" s="2" t="inlineStr"/>
      <c r="U351" s="2" t="inlineStr">
        <is>
          <t>0134470634</t>
        </is>
      </c>
      <c r="V351" s="2" t="b">
        <v>0</v>
      </c>
      <c r="W351" s="2" t="inlineStr">
        <is>
          <t>https://www.mudah.my/urgent-sales-kawasari-landed-terrace-5-mins-to-bandar-cassia-115121262.htm</t>
        </is>
      </c>
      <c r="X351" s="2" t="inlineStr">
        <is>
          <t>11/07/2026</t>
        </is>
      </c>
      <c r="Y351" s="2" t="b">
        <v>0</v>
      </c>
    </row>
    <row r="352" ht="18" customHeight="1">
      <c r="A352" s="2" t="n">
        <v>351</v>
      </c>
      <c r="B352" s="2" t="inlineStr">
        <is>
          <t>Suria Mutiara, Jelutong</t>
        </is>
      </c>
      <c r="C352" s="2" t="inlineStr"/>
      <c r="D352" s="2" t="inlineStr">
        <is>
          <t>Apartment / Condominium For Sale</t>
        </is>
      </c>
      <c r="E352" s="2" t="inlineStr"/>
      <c r="F352" s="2" t="inlineStr">
        <is>
          <t>RM 459,000</t>
        </is>
      </c>
      <c r="G352" s="2" t="n">
        <v>459000</v>
      </c>
      <c r="H352" s="2" t="inlineStr">
        <is>
          <t>residential</t>
        </is>
      </c>
      <c r="I352" s="2" t="inlineStr">
        <is>
          <t>Apartment / Condominium</t>
        </is>
      </c>
      <c r="J352" s="2" t="inlineStr">
        <is>
          <t>Jelutong</t>
        </is>
      </c>
      <c r="K352" s="2" t="inlineStr">
        <is>
          <t>Penang</t>
        </is>
      </c>
      <c r="L352" s="2" t="inlineStr"/>
      <c r="M352" s="2" t="inlineStr"/>
      <c r="N352" s="2" t="inlineStr">
        <is>
          <t>3</t>
        </is>
      </c>
      <c r="O352" s="2" t="inlineStr">
        <is>
          <t>2</t>
        </is>
      </c>
      <c r="P352" s="2" t="inlineStr">
        <is>
          <t>850</t>
        </is>
      </c>
      <c r="Q352" s="2" t="inlineStr"/>
      <c r="R352" s="3" t="inlineStr"/>
      <c r="S352" s="2" t="inlineStr">
        <is>
          <t>Vince Ng</t>
        </is>
      </c>
      <c r="T352" s="2" t="inlineStr"/>
      <c r="U352" s="2" t="inlineStr">
        <is>
          <t>0174323688</t>
        </is>
      </c>
      <c r="V352" s="2" t="b">
        <v>0</v>
      </c>
      <c r="W352" s="2" t="inlineStr">
        <is>
          <t>https://www.mudah.my/suria-mutiara-jelutong-850-sqft-high-floor-1-car-park-115121793.htm</t>
        </is>
      </c>
      <c r="X352" s="2" t="inlineStr">
        <is>
          <t>11/07/2026</t>
        </is>
      </c>
      <c r="Y352" s="2" t="b">
        <v>0</v>
      </c>
    </row>
    <row r="353" ht="18" customHeight="1">
      <c r="A353" s="2" t="n">
        <v>352</v>
      </c>
      <c r="B353" s="2" t="inlineStr">
        <is>
          <t>Double Storey Corner-Simpang Ampat Penang, Simpang Ampat</t>
        </is>
      </c>
      <c r="C353" s="2" t="inlineStr"/>
      <c r="D353" s="2" t="inlineStr">
        <is>
          <t>House For Sale</t>
        </is>
      </c>
      <c r="E353" s="2" t="inlineStr"/>
      <c r="F353" s="2" t="inlineStr">
        <is>
          <t>RM 479,000</t>
        </is>
      </c>
      <c r="G353" s="2" t="n">
        <v>479000</v>
      </c>
      <c r="H353" s="2" t="inlineStr">
        <is>
          <t>residential</t>
        </is>
      </c>
      <c r="I353" s="2" t="inlineStr">
        <is>
          <t>House</t>
        </is>
      </c>
      <c r="J353" s="2" t="inlineStr">
        <is>
          <t>Simpang Ampat</t>
        </is>
      </c>
      <c r="K353" s="2" t="inlineStr">
        <is>
          <t>Penang</t>
        </is>
      </c>
      <c r="L353" s="2" t="inlineStr"/>
      <c r="M353" s="2" t="inlineStr"/>
      <c r="N353" s="2" t="inlineStr">
        <is>
          <t>4</t>
        </is>
      </c>
      <c r="O353" s="2" t="inlineStr">
        <is>
          <t>3</t>
        </is>
      </c>
      <c r="P353" s="2" t="inlineStr">
        <is>
          <t>2394</t>
        </is>
      </c>
      <c r="Q353" s="2" t="inlineStr"/>
      <c r="R353" s="3" t="inlineStr"/>
      <c r="S353" s="2" t="inlineStr">
        <is>
          <t>Mr Gan</t>
        </is>
      </c>
      <c r="T353" s="2" t="inlineStr"/>
      <c r="U353" s="2" t="inlineStr">
        <is>
          <t>0189428270</t>
        </is>
      </c>
      <c r="V353" s="2" t="b">
        <v>0</v>
      </c>
      <c r="W353" s="2" t="inlineStr">
        <is>
          <t>https://www.mudah.my/double-storey-corner-simpang-ampat-penang-115121145.htm</t>
        </is>
      </c>
      <c r="X353" s="2" t="inlineStr">
        <is>
          <t>11/07/2026</t>
        </is>
      </c>
      <c r="Y353" s="2" t="b">
        <v>0</v>
      </c>
    </row>
    <row r="354" ht="18" customHeight="1">
      <c r="A354" s="4" t="n">
        <v>353</v>
      </c>
      <c r="B354" s="4" t="inlineStr">
        <is>
          <t>Lot 10135 &amp; Lot 10137, Permatang Pauh</t>
        </is>
      </c>
      <c r="C354" s="4" t="inlineStr"/>
      <c r="D354" s="4" t="inlineStr">
        <is>
          <t>Land For Sale</t>
        </is>
      </c>
      <c r="E354" s="4" t="inlineStr"/>
      <c r="F354" s="4" t="inlineStr">
        <is>
          <t>RM 160,000</t>
        </is>
      </c>
      <c r="G354" s="4" t="n">
        <v>160000</v>
      </c>
      <c r="H354" s="4" t="inlineStr">
        <is>
          <t>land</t>
        </is>
      </c>
      <c r="I354" s="4" t="inlineStr">
        <is>
          <t>Land</t>
        </is>
      </c>
      <c r="J354" s="4" t="inlineStr">
        <is>
          <t>Permatang Pauh</t>
        </is>
      </c>
      <c r="K354" s="4" t="inlineStr">
        <is>
          <t>Penang</t>
        </is>
      </c>
      <c r="L354" s="4" t="inlineStr"/>
      <c r="M354" s="4" t="inlineStr"/>
      <c r="N354" s="4" t="inlineStr"/>
      <c r="O354" s="4" t="inlineStr"/>
      <c r="P354" s="4" t="inlineStr">
        <is>
          <t>0.07</t>
        </is>
      </c>
      <c r="Q354" s="4" t="inlineStr"/>
      <c r="R354" s="5" t="inlineStr"/>
      <c r="S354" s="4" t="inlineStr">
        <is>
          <t>Bakapura Marketing</t>
        </is>
      </c>
      <c r="T354" s="4" t="inlineStr"/>
      <c r="U354" s="4" t="inlineStr">
        <is>
          <t>0175150058</t>
        </is>
      </c>
      <c r="V354" s="4" t="b">
        <v>0</v>
      </c>
      <c r="W354" s="4" t="inlineStr">
        <is>
          <t>https://www.mudah.my/lot-10135-lot-10137-114908217.htm</t>
        </is>
      </c>
      <c r="X354" s="4" t="inlineStr">
        <is>
          <t>11/07/2026</t>
        </is>
      </c>
      <c r="Y354" s="4" t="b">
        <v>0</v>
      </c>
    </row>
    <row r="355" ht="18" customHeight="1">
      <c r="A355" s="4" t="n">
        <v>354</v>
      </c>
      <c r="B355" s="4" t="inlineStr">
        <is>
          <t>BUKIT TENGAH LAND 26000sf Kebun Sireh - Cheap, Bukit Tengah</t>
        </is>
      </c>
      <c r="C355" s="4" t="inlineStr"/>
      <c r="D355" s="4" t="inlineStr">
        <is>
          <t>Land For Sale</t>
        </is>
      </c>
      <c r="E355" s="4" t="inlineStr"/>
      <c r="F355" s="4" t="inlineStr">
        <is>
          <t>RM 1,300,000</t>
        </is>
      </c>
      <c r="G355" s="4" t="n">
        <v>1300000</v>
      </c>
      <c r="H355" s="4" t="inlineStr">
        <is>
          <t>land</t>
        </is>
      </c>
      <c r="I355" s="4" t="inlineStr">
        <is>
          <t>Land</t>
        </is>
      </c>
      <c r="J355" s="4" t="inlineStr">
        <is>
          <t>Bukit Tengah</t>
        </is>
      </c>
      <c r="K355" s="4" t="inlineStr">
        <is>
          <t>Penang</t>
        </is>
      </c>
      <c r="L355" s="4" t="inlineStr"/>
      <c r="M355" s="4" t="inlineStr"/>
      <c r="N355" s="4" t="inlineStr"/>
      <c r="O355" s="4" t="inlineStr"/>
      <c r="P355" s="4" t="inlineStr">
        <is>
          <t>0.6</t>
        </is>
      </c>
      <c r="Q355" s="4" t="inlineStr"/>
      <c r="R355" s="5" t="inlineStr"/>
      <c r="S355" s="4" t="inlineStr">
        <is>
          <t>Be Ooi</t>
        </is>
      </c>
      <c r="T355" s="4" t="inlineStr"/>
      <c r="U355" s="4" t="inlineStr">
        <is>
          <t>0124300750</t>
        </is>
      </c>
      <c r="V355" s="4" t="b">
        <v>0</v>
      </c>
      <c r="W355" s="4" t="inlineStr">
        <is>
          <t>https://www.mudah.my/bukit-tengah-land-26000sf-kebun-sireh-cheap-113606595.htm</t>
        </is>
      </c>
      <c r="X355" s="4" t="inlineStr">
        <is>
          <t>11/07/2026</t>
        </is>
      </c>
      <c r="Y355" s="4" t="b">
        <v>0</v>
      </c>
    </row>
    <row r="356" ht="18" customHeight="1">
      <c r="A356" s="2" t="n">
        <v>355</v>
      </c>
      <c r="B356" s="2" t="inlineStr">
        <is>
          <t>Laguna Indah, Prai</t>
        </is>
      </c>
      <c r="C356" s="2" t="inlineStr"/>
      <c r="D356" s="2" t="inlineStr">
        <is>
          <t>Apartment / Condominium For Sale</t>
        </is>
      </c>
      <c r="E356" s="2" t="inlineStr"/>
      <c r="F356" s="2" t="inlineStr">
        <is>
          <t>RM 200,000</t>
        </is>
      </c>
      <c r="G356" s="2" t="n">
        <v>200000</v>
      </c>
      <c r="H356" s="2" t="inlineStr">
        <is>
          <t>residential</t>
        </is>
      </c>
      <c r="I356" s="2" t="inlineStr">
        <is>
          <t>Apartment / Condominium</t>
        </is>
      </c>
      <c r="J356" s="2" t="inlineStr">
        <is>
          <t>Prai</t>
        </is>
      </c>
      <c r="K356" s="2" t="inlineStr">
        <is>
          <t>Penang</t>
        </is>
      </c>
      <c r="L356" s="2" t="inlineStr"/>
      <c r="M356" s="2" t="inlineStr"/>
      <c r="N356" s="2" t="inlineStr">
        <is>
          <t>3</t>
        </is>
      </c>
      <c r="O356" s="2" t="inlineStr">
        <is>
          <t>1</t>
        </is>
      </c>
      <c r="P356" s="2" t="inlineStr">
        <is>
          <t>700</t>
        </is>
      </c>
      <c r="Q356" s="2" t="inlineStr"/>
      <c r="R356" s="3" t="inlineStr"/>
      <c r="S356" s="2" t="inlineStr">
        <is>
          <t>Ng Pooi Hock</t>
        </is>
      </c>
      <c r="T356" s="2" t="inlineStr"/>
      <c r="U356" s="2" t="inlineStr">
        <is>
          <t>0165218691</t>
        </is>
      </c>
      <c r="V356" s="2" t="b">
        <v>0</v>
      </c>
      <c r="W356" s="2" t="inlineStr">
        <is>
          <t>https://www.mudah.my/laguna-indah-apartment-115116216.htm</t>
        </is>
      </c>
      <c r="X356" s="2" t="inlineStr">
        <is>
          <t>11/07/2026</t>
        </is>
      </c>
      <c r="Y356" s="2" t="b">
        <v>0</v>
      </c>
    </row>
    <row r="357" ht="18" customHeight="1">
      <c r="A357" s="4" t="n">
        <v>356</v>
      </c>
      <c r="B357" s="4" t="inlineStr">
        <is>
          <t>Tanah Kosong Teluk Kumbar, Teluk Kumbar</t>
        </is>
      </c>
      <c r="C357" s="4" t="inlineStr"/>
      <c r="D357" s="4" t="inlineStr">
        <is>
          <t>Land For Sale</t>
        </is>
      </c>
      <c r="E357" s="4" t="inlineStr"/>
      <c r="F357" s="4" t="inlineStr">
        <is>
          <t>RM 140,000</t>
        </is>
      </c>
      <c r="G357" s="4" t="n">
        <v>140000</v>
      </c>
      <c r="H357" s="4" t="inlineStr">
        <is>
          <t>land</t>
        </is>
      </c>
      <c r="I357" s="4" t="inlineStr">
        <is>
          <t>Land</t>
        </is>
      </c>
      <c r="J357" s="4" t="inlineStr">
        <is>
          <t>Teluk Kumbar</t>
        </is>
      </c>
      <c r="K357" s="4" t="inlineStr">
        <is>
          <t>Penang</t>
        </is>
      </c>
      <c r="L357" s="4" t="inlineStr"/>
      <c r="M357" s="4" t="inlineStr"/>
      <c r="N357" s="4" t="inlineStr"/>
      <c r="O357" s="4" t="inlineStr"/>
      <c r="P357" s="4" t="inlineStr">
        <is>
          <t>0.0</t>
        </is>
      </c>
      <c r="Q357" s="4" t="inlineStr"/>
      <c r="R357" s="5" t="inlineStr"/>
      <c r="S357" s="4" t="inlineStr">
        <is>
          <t>Muhammad Taufik Che Din</t>
        </is>
      </c>
      <c r="T357" s="4" t="inlineStr"/>
      <c r="U357" s="4" t="inlineStr">
        <is>
          <t>01133589604</t>
        </is>
      </c>
      <c r="V357" s="4" t="b">
        <v>0</v>
      </c>
      <c r="W357" s="4" t="inlineStr">
        <is>
          <t>https://www.mudah.my/tanah-kosong-teluk-kumbar-115116483.htm</t>
        </is>
      </c>
      <c r="X357" s="4" t="inlineStr">
        <is>
          <t>11/07/2026</t>
        </is>
      </c>
      <c r="Y357" s="4" t="b">
        <v>0</v>
      </c>
    </row>
    <row r="358" ht="18" customHeight="1">
      <c r="A358" s="2" t="n">
        <v>357</v>
      </c>
      <c r="B358" s="2" t="inlineStr">
        <is>
          <t>Pinang Court 2, Jelutong</t>
        </is>
      </c>
      <c r="C358" s="2" t="inlineStr"/>
      <c r="D358" s="2" t="inlineStr">
        <is>
          <t>Apartment / Condominium For Sale</t>
        </is>
      </c>
      <c r="E358" s="2" t="inlineStr"/>
      <c r="F358" s="2" t="inlineStr">
        <is>
          <t>RM 280,000</t>
        </is>
      </c>
      <c r="G358" s="2" t="n">
        <v>280000</v>
      </c>
      <c r="H358" s="2" t="inlineStr">
        <is>
          <t>residential</t>
        </is>
      </c>
      <c r="I358" s="2" t="inlineStr">
        <is>
          <t>Apartment / Condominium</t>
        </is>
      </c>
      <c r="J358" s="2" t="inlineStr">
        <is>
          <t>Jelutong</t>
        </is>
      </c>
      <c r="K358" s="2" t="inlineStr">
        <is>
          <t>Penang</t>
        </is>
      </c>
      <c r="L358" s="2" t="inlineStr"/>
      <c r="M358" s="2" t="inlineStr"/>
      <c r="N358" s="2" t="inlineStr">
        <is>
          <t>3</t>
        </is>
      </c>
      <c r="O358" s="2" t="inlineStr">
        <is>
          <t>2</t>
        </is>
      </c>
      <c r="P358" s="2" t="inlineStr">
        <is>
          <t>645</t>
        </is>
      </c>
      <c r="Q358" s="2" t="inlineStr"/>
      <c r="R358" s="3" t="inlineStr"/>
      <c r="S358" s="2" t="inlineStr">
        <is>
          <t>Melati Puteh</t>
        </is>
      </c>
      <c r="T358" s="2" t="inlineStr"/>
      <c r="U358" s="2" t="inlineStr"/>
      <c r="V358" s="2" t="b">
        <v>0</v>
      </c>
      <c r="W358" s="2" t="inlineStr">
        <is>
          <t>https://www.mudah.my/apartment-pinang-court-untuk-dijual-115115547.htm</t>
        </is>
      </c>
      <c r="X358" s="2" t="inlineStr">
        <is>
          <t>11/07/2026</t>
        </is>
      </c>
      <c r="Y358" s="2" t="b">
        <v>0</v>
      </c>
    </row>
    <row r="359" ht="18" customHeight="1">
      <c r="A359" s="4" t="n">
        <v>358</v>
      </c>
      <c r="B359" s="4" t="inlineStr">
        <is>
          <t>vacant land except old palm trees, Balik Pulau</t>
        </is>
      </c>
      <c r="C359" s="4" t="inlineStr"/>
      <c r="D359" s="4" t="inlineStr">
        <is>
          <t>Land For Sale</t>
        </is>
      </c>
      <c r="E359" s="4" t="inlineStr"/>
      <c r="F359" s="4" t="inlineStr">
        <is>
          <t>RM 10</t>
        </is>
      </c>
      <c r="G359" s="4" t="n">
        <v>10</v>
      </c>
      <c r="H359" s="4" t="inlineStr">
        <is>
          <t>land</t>
        </is>
      </c>
      <c r="I359" s="4" t="inlineStr">
        <is>
          <t>Land</t>
        </is>
      </c>
      <c r="J359" s="4" t="inlineStr">
        <is>
          <t>Balik Pulau</t>
        </is>
      </c>
      <c r="K359" s="4" t="inlineStr">
        <is>
          <t>Penang</t>
        </is>
      </c>
      <c r="L359" s="4" t="inlineStr"/>
      <c r="M359" s="4" t="inlineStr"/>
      <c r="N359" s="4" t="inlineStr"/>
      <c r="O359" s="4" t="inlineStr"/>
      <c r="P359" s="4" t="inlineStr">
        <is>
          <t>3</t>
        </is>
      </c>
      <c r="Q359" s="4" t="inlineStr"/>
      <c r="R359" s="5" t="inlineStr"/>
      <c r="S359" s="4" t="inlineStr">
        <is>
          <t>nayan</t>
        </is>
      </c>
      <c r="T359" s="4" t="inlineStr"/>
      <c r="U359" s="4" t="inlineStr">
        <is>
          <t>0103443788</t>
        </is>
      </c>
      <c r="V359" s="4" t="b">
        <v>0</v>
      </c>
      <c r="W359" s="4" t="inlineStr">
        <is>
          <t>https://www.mudah.my/vacant-land-except-old-palm-trees-115113526.htm</t>
        </is>
      </c>
      <c r="X359" s="4" t="inlineStr">
        <is>
          <t>11/07/2026</t>
        </is>
      </c>
      <c r="Y359" s="4" t="b">
        <v>0</v>
      </c>
    </row>
    <row r="360" ht="18" customHeight="1">
      <c r="A360" s="2" t="n">
        <v>359</v>
      </c>
      <c r="B360" s="2" t="inlineStr">
        <is>
          <t>Relau Vista, Bayan Lepas</t>
        </is>
      </c>
      <c r="C360" s="2" t="inlineStr"/>
      <c r="D360" s="2" t="inlineStr">
        <is>
          <t>Apartment / Condominium For Sale</t>
        </is>
      </c>
      <c r="E360" s="2" t="inlineStr"/>
      <c r="F360" s="2" t="inlineStr">
        <is>
          <t>RM 320,000</t>
        </is>
      </c>
      <c r="G360" s="2" t="n">
        <v>320000</v>
      </c>
      <c r="H360" s="2" t="inlineStr">
        <is>
          <t>residential</t>
        </is>
      </c>
      <c r="I360" s="2" t="inlineStr">
        <is>
          <t>Apartment / Condominium</t>
        </is>
      </c>
      <c r="J360" s="2" t="inlineStr">
        <is>
          <t>Bayan Lepas</t>
        </is>
      </c>
      <c r="K360" s="2" t="inlineStr">
        <is>
          <t>Penang</t>
        </is>
      </c>
      <c r="L360" s="2" t="inlineStr"/>
      <c r="M360" s="2" t="inlineStr"/>
      <c r="N360" s="2" t="inlineStr">
        <is>
          <t>3</t>
        </is>
      </c>
      <c r="O360" s="2" t="inlineStr">
        <is>
          <t>2</t>
        </is>
      </c>
      <c r="P360" s="2" t="inlineStr">
        <is>
          <t>800</t>
        </is>
      </c>
      <c r="Q360" s="2" t="inlineStr"/>
      <c r="R360" s="3" t="inlineStr"/>
      <c r="S360" s="2" t="inlineStr">
        <is>
          <t>SOON LAY CUN</t>
        </is>
      </c>
      <c r="T360" s="2" t="inlineStr"/>
      <c r="U360" s="2" t="inlineStr">
        <is>
          <t>0124076534</t>
        </is>
      </c>
      <c r="V360" s="2" t="b">
        <v>0</v>
      </c>
      <c r="W360" s="2" t="inlineStr">
        <is>
          <t>https://www.mudah.my/relau-vista-direct-owner-2-carpark-115114768.htm</t>
        </is>
      </c>
      <c r="X360" s="2" t="inlineStr">
        <is>
          <t>11/07/2026</t>
        </is>
      </c>
      <c r="Y360" s="2" t="b">
        <v>0</v>
      </c>
    </row>
    <row r="361" ht="18" customHeight="1">
      <c r="A361" s="2" t="n">
        <v>360</v>
      </c>
      <c r="B361" s="2" t="inlineStr">
        <is>
          <t>The Park @ Mak Mandin, Butterworth</t>
        </is>
      </c>
      <c r="C361" s="2" t="inlineStr"/>
      <c r="D361" s="2" t="inlineStr">
        <is>
          <t>Apartment / Condominium For Sale</t>
        </is>
      </c>
      <c r="E361" s="2" t="inlineStr"/>
      <c r="F361" s="2" t="inlineStr">
        <is>
          <t>RM 438,000</t>
        </is>
      </c>
      <c r="G361" s="2" t="n">
        <v>438000</v>
      </c>
      <c r="H361" s="2" t="inlineStr">
        <is>
          <t>residential</t>
        </is>
      </c>
      <c r="I361" s="2" t="inlineStr">
        <is>
          <t>Apartment / Condominium</t>
        </is>
      </c>
      <c r="J361" s="2" t="inlineStr">
        <is>
          <t>Butterworth</t>
        </is>
      </c>
      <c r="K361" s="2" t="inlineStr">
        <is>
          <t>Penang</t>
        </is>
      </c>
      <c r="L361" s="2" t="inlineStr"/>
      <c r="M361" s="2" t="inlineStr"/>
      <c r="N361" s="2" t="inlineStr">
        <is>
          <t>3</t>
        </is>
      </c>
      <c r="O361" s="2" t="inlineStr">
        <is>
          <t>2</t>
        </is>
      </c>
      <c r="P361" s="2" t="inlineStr">
        <is>
          <t>1002</t>
        </is>
      </c>
      <c r="Q361" s="2" t="inlineStr"/>
      <c r="R361" s="3" t="inlineStr"/>
      <c r="S361" s="2" t="inlineStr">
        <is>
          <t>Jack Kung</t>
        </is>
      </c>
      <c r="T361" s="2" t="inlineStr"/>
      <c r="U361" s="2" t="inlineStr">
        <is>
          <t>0174260642</t>
        </is>
      </c>
      <c r="V361" s="2" t="b">
        <v>0</v>
      </c>
      <c r="W361" s="2" t="inlineStr">
        <is>
          <t>https://www.mudah.my/move-in-ready-fully-renovated-3r2b-condo-115114631.htm</t>
        </is>
      </c>
      <c r="X361" s="2" t="inlineStr">
        <is>
          <t>11/07/2026</t>
        </is>
      </c>
      <c r="Y361" s="2" t="b">
        <v>0</v>
      </c>
    </row>
    <row r="362" ht="18" customHeight="1">
      <c r="A362" s="2" t="n">
        <v>361</v>
      </c>
      <c r="B362" s="2" t="inlineStr">
        <is>
          <t>Meritus Residensi, Perai</t>
        </is>
      </c>
      <c r="C362" s="2" t="inlineStr"/>
      <c r="D362" s="2" t="inlineStr">
        <is>
          <t>Apartment / Condominium For Sale</t>
        </is>
      </c>
      <c r="E362" s="2" t="inlineStr"/>
      <c r="F362" s="2" t="inlineStr">
        <is>
          <t>RM 410,000</t>
        </is>
      </c>
      <c r="G362" s="2" t="n">
        <v>410000</v>
      </c>
      <c r="H362" s="2" t="inlineStr">
        <is>
          <t>residential</t>
        </is>
      </c>
      <c r="I362" s="2" t="inlineStr">
        <is>
          <t>Apartment / Condominium</t>
        </is>
      </c>
      <c r="J362" s="2" t="inlineStr">
        <is>
          <t>Perai</t>
        </is>
      </c>
      <c r="K362" s="2" t="inlineStr">
        <is>
          <t>Penang</t>
        </is>
      </c>
      <c r="L362" s="2" t="inlineStr"/>
      <c r="M362" s="2" t="inlineStr"/>
      <c r="N362" s="2" t="inlineStr">
        <is>
          <t>3</t>
        </is>
      </c>
      <c r="O362" s="2" t="inlineStr">
        <is>
          <t>2</t>
        </is>
      </c>
      <c r="P362" s="2" t="inlineStr">
        <is>
          <t>900</t>
        </is>
      </c>
      <c r="Q362" s="2" t="inlineStr"/>
      <c r="R362" s="3" t="inlineStr"/>
      <c r="S362" s="2" t="inlineStr">
        <is>
          <t>Jo</t>
        </is>
      </c>
      <c r="T362" s="2" t="inlineStr"/>
      <c r="U362" s="2" t="inlineStr">
        <is>
          <t>0146283914</t>
        </is>
      </c>
      <c r="V362" s="2" t="b">
        <v>0</v>
      </c>
      <c r="W362" s="2" t="inlineStr">
        <is>
          <t>https://www.mudah.my/meritus-residensi-seberang-perai-115117108.htm</t>
        </is>
      </c>
      <c r="X362" s="2" t="inlineStr">
        <is>
          <t>11/07/2026</t>
        </is>
      </c>
      <c r="Y362" s="2" t="b">
        <v>0</v>
      </c>
    </row>
    <row r="363" ht="18" customHeight="1">
      <c r="A363" s="2" t="n">
        <v>362</v>
      </c>
      <c r="B363" s="2" t="inlineStr">
        <is>
          <t>Wisma Lam Hong, Georgetown</t>
        </is>
      </c>
      <c r="C363" s="2" t="inlineStr"/>
      <c r="D363" s="2" t="inlineStr">
        <is>
          <t>Apartment / Condominium For Sale</t>
        </is>
      </c>
      <c r="E363" s="2" t="inlineStr"/>
      <c r="F363" s="2" t="inlineStr">
        <is>
          <t>RM 299,800</t>
        </is>
      </c>
      <c r="G363" s="2" t="n">
        <v>299800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700</t>
        </is>
      </c>
      <c r="Q363" s="2" t="inlineStr"/>
      <c r="R363" s="3" t="inlineStr"/>
      <c r="S363" s="2" t="inlineStr">
        <is>
          <t>MR OOI</t>
        </is>
      </c>
      <c r="T363" s="2" t="inlineStr"/>
      <c r="U363" s="2" t="inlineStr">
        <is>
          <t>0125678031</t>
        </is>
      </c>
      <c r="V363" s="2" t="b">
        <v>0</v>
      </c>
      <c r="W363" s="2" t="inlineStr">
        <is>
          <t>https://www.mudah.my/apartment-for-sale-115115543.htm</t>
        </is>
      </c>
      <c r="X363" s="2" t="inlineStr">
        <is>
          <t>11/07/2026</t>
        </is>
      </c>
      <c r="Y363" s="2" t="b">
        <v>0</v>
      </c>
    </row>
    <row r="364" ht="18" customHeight="1">
      <c r="A364" s="6" t="n">
        <v>363</v>
      </c>
      <c r="B364" s="6" t="inlineStr">
        <is>
          <t>Heritage 2 storey shop Lot at Jalan Sungai Ujong , Georgetown</t>
        </is>
      </c>
      <c r="C364" s="6" t="inlineStr"/>
      <c r="D364" s="6" t="inlineStr">
        <is>
          <t>Commercial Property For Sale</t>
        </is>
      </c>
      <c r="E364" s="6" t="inlineStr"/>
      <c r="F364" s="6" t="inlineStr">
        <is>
          <t>RM 1,800,000</t>
        </is>
      </c>
      <c r="G364" s="6" t="n">
        <v>1800000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926</t>
        </is>
      </c>
      <c r="Q364" s="6" t="inlineStr"/>
      <c r="R364" s="7" t="inlineStr"/>
      <c r="S364" s="6" t="inlineStr">
        <is>
          <t>Damon Chan Kam Kit</t>
        </is>
      </c>
      <c r="T364" s="6" t="inlineStr"/>
      <c r="U364" s="6" t="inlineStr">
        <is>
          <t>0124396572</t>
        </is>
      </c>
      <c r="V364" s="6" t="b">
        <v>0</v>
      </c>
      <c r="W364" s="6" t="inlineStr">
        <is>
          <t>https://www.mudah.my/heritage-2-storey-shop-lot-at-jalan-sungai-ujong-115114267.htm</t>
        </is>
      </c>
      <c r="X364" s="6" t="inlineStr">
        <is>
          <t>11/07/2026</t>
        </is>
      </c>
      <c r="Y364" s="6" t="b">
        <v>0</v>
      </c>
    </row>
    <row r="365" ht="18" customHeight="1">
      <c r="A365" s="2" t="n">
        <v>364</v>
      </c>
      <c r="B365" s="2" t="inlineStr">
        <is>
          <t>Prominence @ Bukit Mertajam, Bukit Mertajam</t>
        </is>
      </c>
      <c r="C365" s="2" t="inlineStr"/>
      <c r="D365" s="2" t="inlineStr">
        <is>
          <t>Apartment / Condominium For Sale</t>
        </is>
      </c>
      <c r="E365" s="2" t="inlineStr"/>
      <c r="F365" s="2" t="inlineStr">
        <is>
          <t>RM 435,000</t>
        </is>
      </c>
      <c r="G365" s="2" t="n">
        <v>435000</v>
      </c>
      <c r="H365" s="2" t="inlineStr">
        <is>
          <t>residential</t>
        </is>
      </c>
      <c r="I365" s="2" t="inlineStr">
        <is>
          <t>Apartment / Condominium</t>
        </is>
      </c>
      <c r="J365" s="2" t="inlineStr">
        <is>
          <t>Bukit Mertajam</t>
        </is>
      </c>
      <c r="K365" s="2" t="inlineStr">
        <is>
          <t>Penang</t>
        </is>
      </c>
      <c r="L365" s="2" t="inlineStr"/>
      <c r="M365" s="2" t="inlineStr"/>
      <c r="N365" s="2" t="inlineStr">
        <is>
          <t>3</t>
        </is>
      </c>
      <c r="O365" s="2" t="inlineStr">
        <is>
          <t>2</t>
        </is>
      </c>
      <c r="P365" s="2" t="inlineStr">
        <is>
          <t>1162</t>
        </is>
      </c>
      <c r="Q365" s="2" t="inlineStr"/>
      <c r="R365" s="3" t="inlineStr"/>
      <c r="S365" s="2" t="inlineStr">
        <is>
          <t>Yeoh</t>
        </is>
      </c>
      <c r="T365" s="2" t="inlineStr"/>
      <c r="U365" s="2" t="inlineStr">
        <is>
          <t>0125805463</t>
        </is>
      </c>
      <c r="V365" s="2" t="b">
        <v>0</v>
      </c>
      <c r="W365" s="2" t="inlineStr">
        <is>
          <t>https://www.mudah.my/sale-excellent-condition-prominence-condominium-bm-pg-114922004.htm</t>
        </is>
      </c>
      <c r="X365" s="2" t="inlineStr">
        <is>
          <t>11/07/2026</t>
        </is>
      </c>
      <c r="Y365" s="2" t="b">
        <v>0</v>
      </c>
    </row>
    <row r="366" ht="18" customHeight="1">
      <c r="A366" s="2" t="n">
        <v>365</v>
      </c>
      <c r="B366" s="2" t="inlineStr">
        <is>
          <t>Sensasi @ Utropolis, Batu Kawan</t>
        </is>
      </c>
      <c r="C366" s="2" t="inlineStr"/>
      <c r="D366" s="2" t="inlineStr">
        <is>
          <t>Apartment / Condominium For Sale</t>
        </is>
      </c>
      <c r="E366" s="2" t="inlineStr"/>
      <c r="F366" s="2" t="inlineStr">
        <is>
          <t>RM 463,000</t>
        </is>
      </c>
      <c r="G366" s="2" t="n">
        <v>463000</v>
      </c>
      <c r="H366" s="2" t="inlineStr">
        <is>
          <t>residential</t>
        </is>
      </c>
      <c r="I366" s="2" t="inlineStr">
        <is>
          <t>Apartment / Condominium</t>
        </is>
      </c>
      <c r="J366" s="2" t="inlineStr">
        <is>
          <t>Batu Kawan</t>
        </is>
      </c>
      <c r="K366" s="2" t="inlineStr">
        <is>
          <t>Penang</t>
        </is>
      </c>
      <c r="L366" s="2" t="inlineStr"/>
      <c r="M366" s="2" t="inlineStr"/>
      <c r="N366" s="2" t="inlineStr">
        <is>
          <t>2</t>
        </is>
      </c>
      <c r="O366" s="2" t="inlineStr">
        <is>
          <t>2</t>
        </is>
      </c>
      <c r="P366" s="2" t="inlineStr">
        <is>
          <t>726</t>
        </is>
      </c>
      <c r="Q366" s="2" t="inlineStr"/>
      <c r="R366" s="3" t="inlineStr"/>
      <c r="S366" s="2" t="inlineStr">
        <is>
          <t>May Ong</t>
        </is>
      </c>
      <c r="T366" s="2" t="inlineStr"/>
      <c r="U366" s="2" t="inlineStr">
        <is>
          <t>0125439929</t>
        </is>
      </c>
      <c r="V366" s="2" t="b">
        <v>0</v>
      </c>
      <c r="W366" s="2" t="inlineStr">
        <is>
          <t>https://www.mudah.my/for-sale-fully-furnished-dual-key-condo-at-utropolis-batu-kawan-114323732.htm</t>
        </is>
      </c>
      <c r="X366" s="2" t="inlineStr">
        <is>
          <t>11/07/2026</t>
        </is>
      </c>
      <c r="Y366" s="2" t="b">
        <v>0</v>
      </c>
    </row>
    <row r="367" ht="18" customHeight="1">
      <c r="A367" s="2" t="n">
        <v>366</v>
      </c>
      <c r="B367" s="2" t="inlineStr">
        <is>
          <t>Orange 3 Condo, Bagan Ajam, Butterworth</t>
        </is>
      </c>
      <c r="C367" s="2" t="inlineStr"/>
      <c r="D367" s="2" t="inlineStr">
        <is>
          <t>Apartment / Condominium For Sale</t>
        </is>
      </c>
      <c r="E367" s="2" t="inlineStr"/>
      <c r="F367" s="2" t="inlineStr">
        <is>
          <t>RM 480,000</t>
        </is>
      </c>
      <c r="G367" s="2" t="n">
        <v>480000</v>
      </c>
      <c r="H367" s="2" t="inlineStr">
        <is>
          <t>residential</t>
        </is>
      </c>
      <c r="I367" s="2" t="inlineStr">
        <is>
          <t>Apartment / Condominium</t>
        </is>
      </c>
      <c r="J367" s="2" t="inlineStr">
        <is>
          <t>Butterworth</t>
        </is>
      </c>
      <c r="K367" s="2" t="inlineStr">
        <is>
          <t>Penang</t>
        </is>
      </c>
      <c r="L367" s="2" t="inlineStr"/>
      <c r="M367" s="2" t="inlineStr"/>
      <c r="N367" s="2" t="inlineStr">
        <is>
          <t>4</t>
        </is>
      </c>
      <c r="O367" s="2" t="inlineStr">
        <is>
          <t>2</t>
        </is>
      </c>
      <c r="P367" s="2" t="inlineStr">
        <is>
          <t>1333</t>
        </is>
      </c>
      <c r="Q367" s="2" t="inlineStr"/>
      <c r="R367" s="3" t="inlineStr"/>
      <c r="S367" s="2" t="inlineStr">
        <is>
          <t>Tan Chao Fan</t>
        </is>
      </c>
      <c r="T367" s="2" t="inlineStr"/>
      <c r="U367" s="2" t="inlineStr">
        <is>
          <t>0125717092</t>
        </is>
      </c>
      <c r="V367" s="2" t="b">
        <v>0</v>
      </c>
      <c r="W367" s="2" t="inlineStr">
        <is>
          <t>https://www.mudah.my/oren-3-condominium-115115068.htm</t>
        </is>
      </c>
      <c r="X367" s="2" t="inlineStr">
        <is>
          <t>11/07/2026</t>
        </is>
      </c>
      <c r="Y367" s="2" t="b">
        <v>0</v>
      </c>
    </row>
    <row r="368" ht="18" customHeight="1">
      <c r="A368" s="2" t="n">
        <v>367</v>
      </c>
      <c r="B368" s="2" t="inlineStr">
        <is>
          <t>3 Storey Intermediate Terrace House @ Nautilus Bay, Karpal Singh Drive, Jelutong</t>
        </is>
      </c>
      <c r="C368" s="2" t="inlineStr"/>
      <c r="D368" s="2" t="inlineStr">
        <is>
          <t>House For Sale</t>
        </is>
      </c>
      <c r="E368" s="2" t="inlineStr"/>
      <c r="F368" s="2" t="inlineStr">
        <is>
          <t>RM 1,300,000</t>
        </is>
      </c>
      <c r="G368" s="2" t="n">
        <v>1300000</v>
      </c>
      <c r="H368" s="2" t="inlineStr">
        <is>
          <t>residential</t>
        </is>
      </c>
      <c r="I368" s="2" t="inlineStr">
        <is>
          <t>House</t>
        </is>
      </c>
      <c r="J368" s="2" t="inlineStr">
        <is>
          <t>Jelutong</t>
        </is>
      </c>
      <c r="K368" s="2" t="inlineStr">
        <is>
          <t>Penang</t>
        </is>
      </c>
      <c r="L368" s="2" t="inlineStr"/>
      <c r="M368" s="2" t="inlineStr"/>
      <c r="N368" s="2" t="inlineStr">
        <is>
          <t>3</t>
        </is>
      </c>
      <c r="O368" s="2" t="inlineStr">
        <is>
          <t>3</t>
        </is>
      </c>
      <c r="P368" s="2" t="inlineStr">
        <is>
          <t>3043</t>
        </is>
      </c>
      <c r="Q368" s="2" t="inlineStr"/>
      <c r="R368" s="3" t="inlineStr"/>
      <c r="S368" s="2" t="inlineStr">
        <is>
          <t>Andrew B Y</t>
        </is>
      </c>
      <c r="T368" s="2" t="inlineStr"/>
      <c r="U368" s="2" t="inlineStr">
        <is>
          <t>0164319997</t>
        </is>
      </c>
      <c r="V368" s="2" t="b">
        <v>0</v>
      </c>
      <c r="W368" s="2" t="inlineStr">
        <is>
          <t>https://www.mudah.my/3-storey-intermediate-terrace-house-nautilus-bay-karpal-singh-drive-115115694.htm</t>
        </is>
      </c>
      <c r="X368" s="2" t="inlineStr">
        <is>
          <t>11/07/2026</t>
        </is>
      </c>
      <c r="Y368" s="2" t="b">
        <v>0</v>
      </c>
    </row>
    <row r="369" ht="18" customHeight="1">
      <c r="A369" s="2" t="n">
        <v>368</v>
      </c>
      <c r="B369" s="2" t="inlineStr">
        <is>
          <t>Vertu Resort @ Aspen Vision City, Batu Kawan</t>
        </is>
      </c>
      <c r="C369" s="2" t="inlineStr"/>
      <c r="D369" s="2" t="inlineStr">
        <is>
          <t>Apartment / Condominium For Sale</t>
        </is>
      </c>
      <c r="E369" s="2" t="inlineStr"/>
      <c r="F369" s="2" t="inlineStr">
        <is>
          <t>RM 580,000</t>
        </is>
      </c>
      <c r="G369" s="2" t="n">
        <v>580000</v>
      </c>
      <c r="H369" s="2" t="inlineStr">
        <is>
          <t>residential</t>
        </is>
      </c>
      <c r="I369" s="2" t="inlineStr">
        <is>
          <t>Apartment / Condominium</t>
        </is>
      </c>
      <c r="J369" s="2" t="inlineStr">
        <is>
          <t>Batu Kawan</t>
        </is>
      </c>
      <c r="K369" s="2" t="inlineStr">
        <is>
          <t>Penang</t>
        </is>
      </c>
      <c r="L369" s="2" t="inlineStr"/>
      <c r="M369" s="2" t="inlineStr"/>
      <c r="N369" s="2" t="inlineStr">
        <is>
          <t>4</t>
        </is>
      </c>
      <c r="O369" s="2" t="inlineStr">
        <is>
          <t>2</t>
        </is>
      </c>
      <c r="P369" s="2" t="inlineStr">
        <is>
          <t>1290</t>
        </is>
      </c>
      <c r="Q369" s="2" t="inlineStr"/>
      <c r="R369" s="3" t="inlineStr"/>
      <c r="S369" s="2" t="inlineStr">
        <is>
          <t>SD Ng</t>
        </is>
      </c>
      <c r="T369" s="2" t="inlineStr"/>
      <c r="U369" s="2" t="inlineStr">
        <is>
          <t>0164335462</t>
        </is>
      </c>
      <c r="V369" s="2" t="b">
        <v>0</v>
      </c>
      <c r="W369" s="2" t="inlineStr">
        <is>
          <t>https://www.mudah.my/vertu-resort-batu-kawan-115114955.htm</t>
        </is>
      </c>
      <c r="X369" s="2" t="inlineStr">
        <is>
          <t>11/07/2026</t>
        </is>
      </c>
      <c r="Y369" s="2" t="b">
        <v>0</v>
      </c>
    </row>
    <row r="370" ht="18" customHeight="1">
      <c r="A370" s="2" t="n">
        <v>369</v>
      </c>
      <c r="B370" s="2" t="inlineStr">
        <is>
          <t>Mahsuri Square, Bayan Baru</t>
        </is>
      </c>
      <c r="C370" s="2" t="inlineStr"/>
      <c r="D370" s="2" t="inlineStr">
        <is>
          <t>Apartment / Condominium For Sale</t>
        </is>
      </c>
      <c r="E370" s="2" t="inlineStr"/>
      <c r="F370" s="2" t="inlineStr">
        <is>
          <t>RM 480,000</t>
        </is>
      </c>
      <c r="G370" s="2" t="n">
        <v>480000</v>
      </c>
      <c r="H370" s="2" t="inlineStr">
        <is>
          <t>residential</t>
        </is>
      </c>
      <c r="I370" s="2" t="inlineStr">
        <is>
          <t>Apartment / Condominium</t>
        </is>
      </c>
      <c r="J370" s="2" t="inlineStr">
        <is>
          <t>Bayan Baru</t>
        </is>
      </c>
      <c r="K370" s="2" t="inlineStr">
        <is>
          <t>Penang</t>
        </is>
      </c>
      <c r="L370" s="2" t="inlineStr"/>
      <c r="M370" s="2" t="inlineStr"/>
      <c r="N370" s="2" t="inlineStr">
        <is>
          <t>3</t>
        </is>
      </c>
      <c r="O370" s="2" t="inlineStr">
        <is>
          <t>3</t>
        </is>
      </c>
      <c r="P370" s="2" t="inlineStr">
        <is>
          <t>1129</t>
        </is>
      </c>
      <c r="Q370" s="2" t="inlineStr"/>
      <c r="R370" s="3" t="inlineStr"/>
      <c r="S370" s="2" t="inlineStr">
        <is>
          <t>Wooi Seng Lee</t>
        </is>
      </c>
      <c r="T370" s="2" t="inlineStr"/>
      <c r="U370" s="2" t="inlineStr">
        <is>
          <t>0164966237</t>
        </is>
      </c>
      <c r="V370" s="2" t="b">
        <v>0</v>
      </c>
      <c r="W370" s="2" t="inlineStr">
        <is>
          <t>https://www.mudah.my/sale-from-direct-owner-115117504.htm</t>
        </is>
      </c>
      <c r="X370" s="2" t="inlineStr">
        <is>
          <t>11/07/2026</t>
        </is>
      </c>
      <c r="Y370" s="2" t="b">
        <v>0</v>
      </c>
    </row>
    <row r="371" ht="18" customHeight="1">
      <c r="A371" s="2" t="n">
        <v>370</v>
      </c>
      <c r="B371" s="2" t="inlineStr">
        <is>
          <t>Semi D House , Gelugor</t>
        </is>
      </c>
      <c r="C371" s="2" t="inlineStr"/>
      <c r="D371" s="2" t="inlineStr">
        <is>
          <t>House For Sale</t>
        </is>
      </c>
      <c r="E371" s="2" t="inlineStr"/>
      <c r="F371" s="2" t="inlineStr">
        <is>
          <t>RM 1,500,000</t>
        </is>
      </c>
      <c r="G371" s="2" t="n">
        <v>1500000</v>
      </c>
      <c r="H371" s="2" t="inlineStr">
        <is>
          <t>residential</t>
        </is>
      </c>
      <c r="I371" s="2" t="inlineStr">
        <is>
          <t>House</t>
        </is>
      </c>
      <c r="J371" s="2" t="inlineStr">
        <is>
          <t>Gelugor</t>
        </is>
      </c>
      <c r="K371" s="2" t="inlineStr">
        <is>
          <t>Penang</t>
        </is>
      </c>
      <c r="L371" s="2" t="inlineStr"/>
      <c r="M371" s="2" t="inlineStr"/>
      <c r="N371" s="2" t="inlineStr">
        <is>
          <t>3</t>
        </is>
      </c>
      <c r="O371" s="2" t="inlineStr">
        <is>
          <t>4</t>
        </is>
      </c>
      <c r="P371" s="2" t="inlineStr">
        <is>
          <t>2132</t>
        </is>
      </c>
      <c r="Q371" s="2" t="inlineStr"/>
      <c r="R371" s="3" t="inlineStr"/>
      <c r="S371" s="2" t="inlineStr">
        <is>
          <t>lily506660</t>
        </is>
      </c>
      <c r="T371" s="2" t="inlineStr"/>
      <c r="U371" s="2" t="inlineStr">
        <is>
          <t>01155866127</t>
        </is>
      </c>
      <c r="V371" s="2" t="b">
        <v>0</v>
      </c>
      <c r="W371" s="2" t="inlineStr">
        <is>
          <t>https://www.mudah.my/semi-d-house-115114074.htm</t>
        </is>
      </c>
      <c r="X371" s="2" t="inlineStr">
        <is>
          <t>11/07/2026</t>
        </is>
      </c>
      <c r="Y371" s="2" t="b">
        <v>0</v>
      </c>
    </row>
    <row r="372" ht="18" customHeight="1">
      <c r="A372" s="2" t="n">
        <v>371</v>
      </c>
      <c r="B372" s="2" t="inlineStr">
        <is>
          <t>Tropicana 218 Macalister, Georgetown</t>
        </is>
      </c>
      <c r="C372" s="2" t="inlineStr"/>
      <c r="D372" s="2" t="inlineStr">
        <is>
          <t>Apartment / Condominium For Sale</t>
        </is>
      </c>
      <c r="E372" s="2" t="inlineStr"/>
      <c r="F372" s="2" t="inlineStr">
        <is>
          <t>RM 888,000</t>
        </is>
      </c>
      <c r="G372" s="2" t="n">
        <v>888000</v>
      </c>
      <c r="H372" s="2" t="inlineStr">
        <is>
          <t>residential</t>
        </is>
      </c>
      <c r="I372" s="2" t="inlineStr">
        <is>
          <t>Apartment / Condominium</t>
        </is>
      </c>
      <c r="J372" s="2" t="inlineStr">
        <is>
          <t>Georgetown</t>
        </is>
      </c>
      <c r="K372" s="2" t="inlineStr">
        <is>
          <t>Penang</t>
        </is>
      </c>
      <c r="L372" s="2" t="inlineStr"/>
      <c r="M372" s="2" t="inlineStr"/>
      <c r="N372" s="2" t="inlineStr">
        <is>
          <t>2</t>
        </is>
      </c>
      <c r="O372" s="2" t="inlineStr">
        <is>
          <t>2</t>
        </is>
      </c>
      <c r="P372" s="2" t="inlineStr">
        <is>
          <t>753</t>
        </is>
      </c>
      <c r="Q372" s="2" t="inlineStr"/>
      <c r="R372" s="3" t="inlineStr"/>
      <c r="S372" s="2" t="inlineStr">
        <is>
          <t>Syamsoul Hartanah Solution</t>
        </is>
      </c>
      <c r="T372" s="2" t="inlineStr"/>
      <c r="U372" s="2" t="inlineStr">
        <is>
          <t>0135398056</t>
        </is>
      </c>
      <c r="V372" s="2" t="b">
        <v>0</v>
      </c>
      <c r="W372" s="2" t="inlineStr">
        <is>
          <t>https://www.mudah.my/below-market-value-tropicana-218-macalister-2-bed-2-bath-fully-115114954.htm</t>
        </is>
      </c>
      <c r="X372" s="2" t="inlineStr">
        <is>
          <t>11/07/2026</t>
        </is>
      </c>
      <c r="Y372" s="2" t="b">
        <v>0</v>
      </c>
    </row>
    <row r="373" ht="18" customHeight="1">
      <c r="A373" s="2" t="n">
        <v>372</v>
      </c>
      <c r="B373" s="2" t="inlineStr">
        <is>
          <t>Skyridge Apartment, Tanjong Tokong</t>
        </is>
      </c>
      <c r="C373" s="2" t="inlineStr"/>
      <c r="D373" s="2" t="inlineStr">
        <is>
          <t>Apartment / Condominium For Sale</t>
        </is>
      </c>
      <c r="E373" s="2" t="inlineStr">
        <is>
          <t>01 Jul 15:00</t>
        </is>
      </c>
      <c r="F373" s="2" t="inlineStr">
        <is>
          <t>RM 360,000</t>
        </is>
      </c>
      <c r="G373" s="2" t="n">
        <v>360000</v>
      </c>
      <c r="H373" s="2" t="inlineStr">
        <is>
          <t>residential</t>
        </is>
      </c>
      <c r="I373" s="2" t="inlineStr">
        <is>
          <t>Apartment / Condominium</t>
        </is>
      </c>
      <c r="J373" s="2" t="inlineStr">
        <is>
          <t>Tanjong Tokong</t>
        </is>
      </c>
      <c r="K373" s="2" t="inlineStr">
        <is>
          <t>Penang</t>
        </is>
      </c>
      <c r="L373" s="2" t="inlineStr">
        <is>
          <t>Freehold</t>
        </is>
      </c>
      <c r="M373" s="2" t="inlineStr"/>
      <c r="N373" s="2" t="inlineStr">
        <is>
          <t>3</t>
        </is>
      </c>
      <c r="O373" s="2" t="inlineStr">
        <is>
          <t>2</t>
        </is>
      </c>
      <c r="P373" s="2" t="inlineStr">
        <is>
          <t>750</t>
        </is>
      </c>
      <c r="Q373" s="2" t="inlineStr"/>
      <c r="R373" s="3" t="inlineStr">
        <is>
          <t>Skyridge Apartment@Tanjong Tokong
•⁠ ⁠750 sqft
•⁠ ⁠3 Bedroom 2 Bathroom
•⁠ ⁠2 Carparks
•⁠ ⁠Basic Fitting
•⁠ Strata Title obtained
Asking Price: RM360k  Only ( direct owner)</t>
        </is>
      </c>
      <c r="S373" s="2" t="inlineStr">
        <is>
          <t>Ms Teoh</t>
        </is>
      </c>
      <c r="T373" s="2" t="inlineStr"/>
      <c r="U373" s="2" t="inlineStr">
        <is>
          <t>0102116729</t>
        </is>
      </c>
      <c r="V373" s="2" t="b">
        <v>0</v>
      </c>
      <c r="W373" s="2" t="inlineStr">
        <is>
          <t>https://www.mudah.my/rare-unit-skyridge-apartment-for-sales-tanjong-tokong-gurney-115113858.htm</t>
        </is>
      </c>
      <c r="X373" s="2" t="inlineStr">
        <is>
          <t>11/07/2026</t>
        </is>
      </c>
      <c r="Y373" s="2" t="b">
        <v>0</v>
      </c>
    </row>
    <row r="374" ht="18" customHeight="1">
      <c r="A374" s="2" t="n">
        <v>373</v>
      </c>
      <c r="B374" s="2" t="inlineStr">
        <is>
          <t>Azuria, Tanjung Bungah</t>
        </is>
      </c>
      <c r="C374" s="2" t="inlineStr"/>
      <c r="D374" s="2" t="inlineStr">
        <is>
          <t>Apartment / Condominium For Sale</t>
        </is>
      </c>
      <c r="E374" s="2" t="inlineStr"/>
      <c r="F374" s="2" t="inlineStr">
        <is>
          <t>RM 335,000</t>
        </is>
      </c>
      <c r="G374" s="2" t="n">
        <v>335000</v>
      </c>
      <c r="H374" s="2" t="inlineStr">
        <is>
          <t>residential</t>
        </is>
      </c>
      <c r="I374" s="2" t="inlineStr">
        <is>
          <t>Apartment / Condominium</t>
        </is>
      </c>
      <c r="J374" s="2" t="inlineStr">
        <is>
          <t>Tanjung Bungah</t>
        </is>
      </c>
      <c r="K374" s="2" t="inlineStr">
        <is>
          <t>Penang</t>
        </is>
      </c>
      <c r="L374" s="2" t="inlineStr"/>
      <c r="M374" s="2" t="inlineStr"/>
      <c r="N374" s="2" t="inlineStr">
        <is>
          <t>3</t>
        </is>
      </c>
      <c r="O374" s="2" t="inlineStr">
        <is>
          <t>2</t>
        </is>
      </c>
      <c r="P374" s="2" t="inlineStr">
        <is>
          <t>700</t>
        </is>
      </c>
      <c r="Q374" s="2" t="inlineStr"/>
      <c r="R374" s="3" t="inlineStr"/>
      <c r="S374" s="2" t="inlineStr">
        <is>
          <t>Yong Jun Foo</t>
        </is>
      </c>
      <c r="T374" s="2" t="inlineStr"/>
      <c r="U374" s="2" t="inlineStr">
        <is>
          <t>0184736128</t>
        </is>
      </c>
      <c r="V374" s="2" t="b">
        <v>0</v>
      </c>
      <c r="W374" s="2" t="inlineStr">
        <is>
          <t>https://www.mudah.my/azuria-condominium-direct-owner-111620926.htm</t>
        </is>
      </c>
      <c r="X374" s="2" t="inlineStr">
        <is>
          <t>11/07/2026</t>
        </is>
      </c>
      <c r="Y374" s="2" t="b">
        <v>0</v>
      </c>
    </row>
    <row r="375" ht="18" customHeight="1">
      <c r="A375" s="2" t="n">
        <v>374</v>
      </c>
      <c r="B375" s="2" t="inlineStr">
        <is>
          <t>Emerald Residence, Bayan Lepas</t>
        </is>
      </c>
      <c r="C375" s="2" t="inlineStr"/>
      <c r="D375" s="2" t="inlineStr">
        <is>
          <t>Apartment / Condominium For Sale</t>
        </is>
      </c>
      <c r="E375" s="2" t="inlineStr"/>
      <c r="F375" s="2" t="inlineStr">
        <is>
          <t>RM 488,000</t>
        </is>
      </c>
      <c r="G375" s="2" t="n">
        <v>488000</v>
      </c>
      <c r="H375" s="2" t="inlineStr">
        <is>
          <t>residential</t>
        </is>
      </c>
      <c r="I375" s="2" t="inlineStr">
        <is>
          <t>Apartment / Condominium</t>
        </is>
      </c>
      <c r="J375" s="2" t="inlineStr">
        <is>
          <t>Bayan Lepas</t>
        </is>
      </c>
      <c r="K375" s="2" t="inlineStr">
        <is>
          <t>Penang</t>
        </is>
      </c>
      <c r="L375" s="2" t="inlineStr"/>
      <c r="M375" s="2" t="inlineStr"/>
      <c r="N375" s="2" t="inlineStr">
        <is>
          <t>3</t>
        </is>
      </c>
      <c r="O375" s="2" t="inlineStr">
        <is>
          <t>2</t>
        </is>
      </c>
      <c r="P375" s="2" t="inlineStr">
        <is>
          <t>1100</t>
        </is>
      </c>
      <c r="Q375" s="2" t="inlineStr"/>
      <c r="R375" s="3" t="inlineStr"/>
      <c r="S375" s="2" t="inlineStr">
        <is>
          <t>emilytan1226</t>
        </is>
      </c>
      <c r="T375" s="2" t="inlineStr"/>
      <c r="U375" s="2" t="inlineStr">
        <is>
          <t>0164842544</t>
        </is>
      </c>
      <c r="V375" s="2" t="b">
        <v>0</v>
      </c>
      <c r="W375" s="2" t="inlineStr">
        <is>
          <t>https://www.mudah.my/fully-furnished-emerald-residence-condominium-111707487.htm</t>
        </is>
      </c>
      <c r="X375" s="2" t="inlineStr">
        <is>
          <t>11/07/2026</t>
        </is>
      </c>
      <c r="Y375" s="2" t="b">
        <v>0</v>
      </c>
    </row>
    <row r="376" ht="18" customHeight="1">
      <c r="A376" s="6" t="n">
        <v>375</v>
      </c>
      <c r="B376" s="6" t="inlineStr">
        <is>
          <t>2 story heritage shop lot at Jalan Sungai Ujong Georgetown, Georgetown</t>
        </is>
      </c>
      <c r="C376" s="6" t="inlineStr"/>
      <c r="D376" s="6" t="inlineStr">
        <is>
          <t>Commercial Property For Sale</t>
        </is>
      </c>
      <c r="E376" s="6" t="inlineStr"/>
      <c r="F376" s="6" t="inlineStr">
        <is>
          <t>RM 2,700,000</t>
        </is>
      </c>
      <c r="G376" s="6" t="n">
        <v>2700000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1360</t>
        </is>
      </c>
      <c r="Q376" s="6" t="inlineStr"/>
      <c r="R376" s="7" t="inlineStr"/>
      <c r="S376" s="6" t="inlineStr">
        <is>
          <t>Damon Chan Kam Kit</t>
        </is>
      </c>
      <c r="T376" s="6" t="inlineStr"/>
      <c r="U376" s="6" t="inlineStr">
        <is>
          <t>0124396572</t>
        </is>
      </c>
      <c r="V376" s="6" t="b">
        <v>0</v>
      </c>
      <c r="W376" s="6" t="inlineStr">
        <is>
          <t>https://www.mudah.my/2-story-heritage-shop-lot-at-jalan-sungai-ujong-georgetown-115140549.htm</t>
        </is>
      </c>
      <c r="X376" s="6" t="inlineStr">
        <is>
          <t>11/07/2026</t>
        </is>
      </c>
      <c r="Y376" s="6" t="b">
        <v>0</v>
      </c>
    </row>
    <row r="377" ht="18" customHeight="1">
      <c r="A377" s="2" t="n">
        <v>376</v>
      </c>
      <c r="B377" s="2" t="inlineStr">
        <is>
          <t>House for sale , Simpang Ampat</t>
        </is>
      </c>
      <c r="C377" s="2" t="inlineStr"/>
      <c r="D377" s="2" t="inlineStr">
        <is>
          <t>House For Sale</t>
        </is>
      </c>
      <c r="E377" s="2" t="inlineStr"/>
      <c r="F377" s="2" t="inlineStr">
        <is>
          <t>RM 165,000</t>
        </is>
      </c>
      <c r="G377" s="2" t="n">
        <v>165000</v>
      </c>
      <c r="H377" s="2" t="inlineStr">
        <is>
          <t>residential</t>
        </is>
      </c>
      <c r="I377" s="2" t="inlineStr">
        <is>
          <t>House</t>
        </is>
      </c>
      <c r="J377" s="2" t="inlineStr">
        <is>
          <t>Simpang Ampat</t>
        </is>
      </c>
      <c r="K377" s="2" t="inlineStr">
        <is>
          <t>Penang</t>
        </is>
      </c>
      <c r="L377" s="2" t="inlineStr"/>
      <c r="M377" s="2" t="inlineStr"/>
      <c r="N377" s="2" t="inlineStr">
        <is>
          <t>2</t>
        </is>
      </c>
      <c r="O377" s="2" t="inlineStr">
        <is>
          <t>1</t>
        </is>
      </c>
      <c r="P377" s="2" t="inlineStr">
        <is>
          <t>538</t>
        </is>
      </c>
      <c r="Q377" s="2" t="inlineStr"/>
      <c r="R377" s="3" t="inlineStr"/>
      <c r="S377" s="2" t="inlineStr">
        <is>
          <t>vickylogan280</t>
        </is>
      </c>
      <c r="T377" s="2" t="inlineStr"/>
      <c r="U377" s="2" t="inlineStr">
        <is>
          <t>0105033103</t>
        </is>
      </c>
      <c r="V377" s="2" t="b">
        <v>0</v>
      </c>
      <c r="W377" s="2" t="inlineStr">
        <is>
          <t>https://www.mudah.my/house-for-sale-115106375.htm</t>
        </is>
      </c>
      <c r="X377" s="2" t="inlineStr">
        <is>
          <t>11/07/2026</t>
        </is>
      </c>
      <c r="Y377" s="2" t="b">
        <v>0</v>
      </c>
    </row>
    <row r="378" ht="18" customHeight="1">
      <c r="A378" s="2" t="n">
        <v>377</v>
      </c>
      <c r="B378" s="2" t="inlineStr">
        <is>
          <t>Double Storey House, Taman Pektra Indah, Simpang Ampat, Penang, Simpang Ampat</t>
        </is>
      </c>
      <c r="C378" s="2" t="inlineStr"/>
      <c r="D378" s="2" t="inlineStr">
        <is>
          <t>House For Sale</t>
        </is>
      </c>
      <c r="E378" s="2" t="inlineStr"/>
      <c r="F378" s="2" t="inlineStr">
        <is>
          <t>RM 590,000</t>
        </is>
      </c>
      <c r="G378" s="2" t="n">
        <v>590000</v>
      </c>
      <c r="H378" s="2" t="inlineStr">
        <is>
          <t>residential</t>
        </is>
      </c>
      <c r="I378" s="2" t="inlineStr">
        <is>
          <t>House</t>
        </is>
      </c>
      <c r="J378" s="2" t="inlineStr">
        <is>
          <t>Simpang Ampat</t>
        </is>
      </c>
      <c r="K378" s="2" t="inlineStr">
        <is>
          <t>Penang</t>
        </is>
      </c>
      <c r="L378" s="2" t="inlineStr"/>
      <c r="M378" s="2" t="inlineStr"/>
      <c r="N378" s="2" t="inlineStr">
        <is>
          <t>7</t>
        </is>
      </c>
      <c r="O378" s="2" t="inlineStr">
        <is>
          <t>5</t>
        </is>
      </c>
      <c r="P378" s="2" t="inlineStr">
        <is>
          <t>2900</t>
        </is>
      </c>
      <c r="Q378" s="2" t="inlineStr"/>
      <c r="R378" s="3" t="inlineStr"/>
      <c r="S378" s="2" t="inlineStr">
        <is>
          <t>May Koay</t>
        </is>
      </c>
      <c r="T378" s="2" t="inlineStr"/>
      <c r="U378" s="2" t="inlineStr">
        <is>
          <t>0108256058</t>
        </is>
      </c>
      <c r="V378" s="2" t="b">
        <v>0</v>
      </c>
      <c r="W378" s="2" t="inlineStr">
        <is>
          <t>https://www.mudah.my/double-storey-house-taman-pektra-indah-simpang-ampat-penang-115108566.htm</t>
        </is>
      </c>
      <c r="X378" s="2" t="inlineStr">
        <is>
          <t>11/07/2026</t>
        </is>
      </c>
      <c r="Y378" s="2" t="b">
        <v>0</v>
      </c>
    </row>
    <row r="379" ht="18" customHeight="1">
      <c r="A379" s="2" t="n">
        <v>378</v>
      </c>
      <c r="B379" s="2" t="inlineStr">
        <is>
          <t>All Seasons Park, Ayer Itam</t>
        </is>
      </c>
      <c r="C379" s="2" t="inlineStr"/>
      <c r="D379" s="2" t="inlineStr">
        <is>
          <t>Apartment / Condominium For Sale</t>
        </is>
      </c>
      <c r="E379" s="2" t="inlineStr"/>
      <c r="F379" s="2" t="inlineStr">
        <is>
          <t>RM 780,000</t>
        </is>
      </c>
      <c r="G379" s="2" t="n">
        <v>780000</v>
      </c>
      <c r="H379" s="2" t="inlineStr">
        <is>
          <t>residential</t>
        </is>
      </c>
      <c r="I379" s="2" t="inlineStr">
        <is>
          <t>Apartment / Condominium</t>
        </is>
      </c>
      <c r="J379" s="2" t="inlineStr">
        <is>
          <t>Ayer Itam</t>
        </is>
      </c>
      <c r="K379" s="2" t="inlineStr">
        <is>
          <t>Penang</t>
        </is>
      </c>
      <c r="L379" s="2" t="inlineStr"/>
      <c r="M379" s="2" t="inlineStr"/>
      <c r="N379" s="2" t="inlineStr">
        <is>
          <t>5</t>
        </is>
      </c>
      <c r="O379" s="2" t="inlineStr">
        <is>
          <t>4</t>
        </is>
      </c>
      <c r="P379" s="2" t="inlineStr">
        <is>
          <t>1285</t>
        </is>
      </c>
      <c r="Q379" s="2" t="inlineStr"/>
      <c r="R379" s="3" t="inlineStr"/>
      <c r="S379" s="2" t="inlineStr">
        <is>
          <t>jlys5007</t>
        </is>
      </c>
      <c r="T379" s="2" t="inlineStr"/>
      <c r="U379" s="2" t="inlineStr">
        <is>
          <t>0194405007</t>
        </is>
      </c>
      <c r="V379" s="2" t="b">
        <v>0</v>
      </c>
      <c r="W379" s="2" t="inlineStr">
        <is>
          <t>https://www.mudah.my/winter-tower-with-kek-lok-si-view-114328815.htm</t>
        </is>
      </c>
      <c r="X379" s="2" t="inlineStr">
        <is>
          <t>11/07/2026</t>
        </is>
      </c>
      <c r="Y379" s="2" t="b">
        <v>0</v>
      </c>
    </row>
    <row r="380" ht="18" customHeight="1">
      <c r="A380" s="2" t="n">
        <v>379</v>
      </c>
      <c r="B380" s="2" t="inlineStr">
        <is>
          <t>Taman Jade View, Gelugor</t>
        </is>
      </c>
      <c r="C380" s="2" t="inlineStr"/>
      <c r="D380" s="2" t="inlineStr">
        <is>
          <t>Apartment / Condominium For Sale</t>
        </is>
      </c>
      <c r="E380" s="2" t="inlineStr"/>
      <c r="F380" s="2" t="inlineStr">
        <is>
          <t>RM 310,000</t>
        </is>
      </c>
      <c r="G380" s="2" t="n">
        <v>310000</v>
      </c>
      <c r="H380" s="2" t="inlineStr">
        <is>
          <t>residential</t>
        </is>
      </c>
      <c r="I380" s="2" t="inlineStr">
        <is>
          <t>Apartment / Condominium</t>
        </is>
      </c>
      <c r="J380" s="2" t="inlineStr">
        <is>
          <t>Gelugor</t>
        </is>
      </c>
      <c r="K380" s="2" t="inlineStr">
        <is>
          <t>Penang</t>
        </is>
      </c>
      <c r="L380" s="2" t="inlineStr"/>
      <c r="M380" s="2" t="inlineStr"/>
      <c r="N380" s="2" t="inlineStr">
        <is>
          <t>3</t>
        </is>
      </c>
      <c r="O380" s="2" t="inlineStr">
        <is>
          <t>2</t>
        </is>
      </c>
      <c r="P380" s="2" t="inlineStr">
        <is>
          <t>700</t>
        </is>
      </c>
      <c r="Q380" s="2" t="inlineStr"/>
      <c r="R380" s="3" t="inlineStr"/>
      <c r="S380" s="2" t="inlineStr">
        <is>
          <t>Nur Syamimi</t>
        </is>
      </c>
      <c r="T380" s="2" t="inlineStr"/>
      <c r="U380" s="2" t="inlineStr">
        <is>
          <t>0124160319</t>
        </is>
      </c>
      <c r="V380" s="2" t="b">
        <v>0</v>
      </c>
      <c r="W380" s="2" t="inlineStr">
        <is>
          <t>https://www.mudah.my/jade-view-apartment-for-sale-115109167.htm</t>
        </is>
      </c>
      <c r="X380" s="2" t="inlineStr">
        <is>
          <t>11/07/2026</t>
        </is>
      </c>
      <c r="Y380" s="2" t="b">
        <v>0</v>
      </c>
    </row>
    <row r="381" ht="18" customHeight="1">
      <c r="A381" s="2" t="n">
        <v>380</v>
      </c>
      <c r="B381" s="2" t="inlineStr">
        <is>
          <t>The Address (Bukit Jambul), Bukit Jambul</t>
        </is>
      </c>
      <c r="C381" s="2" t="inlineStr"/>
      <c r="D381" s="2" t="inlineStr">
        <is>
          <t>Apartment / Condominium For Sale</t>
        </is>
      </c>
      <c r="E381" s="2" t="inlineStr"/>
      <c r="F381" s="2" t="inlineStr">
        <is>
          <t>RM 950,000</t>
        </is>
      </c>
      <c r="G381" s="2" t="n">
        <v>950000</v>
      </c>
      <c r="H381" s="2" t="inlineStr">
        <is>
          <t>residential</t>
        </is>
      </c>
      <c r="I381" s="2" t="inlineStr">
        <is>
          <t>Apartment / Condominium</t>
        </is>
      </c>
      <c r="J381" s="2" t="inlineStr">
        <is>
          <t>Bukit Jambul</t>
        </is>
      </c>
      <c r="K381" s="2" t="inlineStr">
        <is>
          <t>Penang</t>
        </is>
      </c>
      <c r="L381" s="2" t="inlineStr"/>
      <c r="M381" s="2" t="inlineStr"/>
      <c r="N381" s="2" t="inlineStr">
        <is>
          <t>4</t>
        </is>
      </c>
      <c r="O381" s="2" t="inlineStr">
        <is>
          <t>4</t>
        </is>
      </c>
      <c r="P381" s="2" t="inlineStr">
        <is>
          <t>1679</t>
        </is>
      </c>
      <c r="Q381" s="2" t="inlineStr"/>
      <c r="R381" s="3" t="inlineStr"/>
      <c r="S381" s="2" t="inlineStr">
        <is>
          <t>Finie</t>
        </is>
      </c>
      <c r="T381" s="2" t="inlineStr"/>
      <c r="U381" s="2" t="inlineStr">
        <is>
          <t>0175317611</t>
        </is>
      </c>
      <c r="V381" s="2" t="b">
        <v>0</v>
      </c>
      <c r="W381" s="2" t="inlineStr">
        <is>
          <t>https://www.mudah.my/the-address-condominium-bukit-jambul-for-sale-115110716.htm</t>
        </is>
      </c>
      <c r="X381" s="2" t="inlineStr">
        <is>
          <t>11/07/2026</t>
        </is>
      </c>
      <c r="Y381" s="2" t="b">
        <v>0</v>
      </c>
    </row>
    <row r="382" ht="18" customHeight="1">
      <c r="A382" s="6" t="n">
        <v>381</v>
      </c>
      <c r="B382" s="6" t="inlineStr">
        <is>
          <t>BJ Complex, Bukit Jambul</t>
        </is>
      </c>
      <c r="C382" s="6" t="inlineStr"/>
      <c r="D382" s="6" t="inlineStr">
        <is>
          <t>Commercial Property For Sale</t>
        </is>
      </c>
      <c r="E382" s="6" t="inlineStr"/>
      <c r="F382" s="6" t="inlineStr">
        <is>
          <t>RM 90,000</t>
        </is>
      </c>
      <c r="G382" s="6" t="n">
        <v>90000</v>
      </c>
      <c r="H382" s="6" t="inlineStr">
        <is>
          <t>commercial</t>
        </is>
      </c>
      <c r="I382" s="6" t="inlineStr">
        <is>
          <t>Commercial Property</t>
        </is>
      </c>
      <c r="J382" s="6" t="inlineStr">
        <is>
          <t>Bukit Jambul</t>
        </is>
      </c>
      <c r="K382" s="6" t="inlineStr">
        <is>
          <t>Penang</t>
        </is>
      </c>
      <c r="L382" s="6" t="inlineStr"/>
      <c r="M382" s="6" t="inlineStr"/>
      <c r="N382" s="6" t="inlineStr"/>
      <c r="O382" s="6" t="inlineStr"/>
      <c r="P382" s="6" t="inlineStr">
        <is>
          <t>450</t>
        </is>
      </c>
      <c r="Q382" s="6" t="inlineStr"/>
      <c r="R382" s="7" t="inlineStr"/>
      <c r="S382" s="6" t="inlineStr">
        <is>
          <t>Ooi Poh Soon</t>
        </is>
      </c>
      <c r="T382" s="6" t="inlineStr"/>
      <c r="U382" s="6" t="inlineStr">
        <is>
          <t>0124465201</t>
        </is>
      </c>
      <c r="V382" s="6" t="b">
        <v>0</v>
      </c>
      <c r="W382" s="6" t="inlineStr">
        <is>
          <t>https://www.mudah.my/bj-complex-114851203.htm</t>
        </is>
      </c>
      <c r="X382" s="6" t="inlineStr">
        <is>
          <t>11/07/2026</t>
        </is>
      </c>
      <c r="Y382" s="6" t="b">
        <v>0</v>
      </c>
    </row>
    <row r="383" ht="18" customHeight="1">
      <c r="A383" s="2" t="n">
        <v>382</v>
      </c>
      <c r="B383" s="2" t="inlineStr">
        <is>
          <t>Taman Tun Sardon, Gelugor</t>
        </is>
      </c>
      <c r="C383" s="2" t="inlineStr"/>
      <c r="D383" s="2" t="inlineStr">
        <is>
          <t>Apartment / Condominium For Sale</t>
        </is>
      </c>
      <c r="E383" s="2" t="inlineStr"/>
      <c r="F383" s="2" t="inlineStr">
        <is>
          <t>RM 200,000</t>
        </is>
      </c>
      <c r="G383" s="2" t="n">
        <v>200000</v>
      </c>
      <c r="H383" s="2" t="inlineStr">
        <is>
          <t>residential</t>
        </is>
      </c>
      <c r="I383" s="2" t="inlineStr">
        <is>
          <t>Apartment / Condominium</t>
        </is>
      </c>
      <c r="J383" s="2" t="inlineStr">
        <is>
          <t>Gelugor</t>
        </is>
      </c>
      <c r="K383" s="2" t="inlineStr">
        <is>
          <t>Penang</t>
        </is>
      </c>
      <c r="L383" s="2" t="inlineStr"/>
      <c r="M383" s="2" t="inlineStr"/>
      <c r="N383" s="2" t="inlineStr">
        <is>
          <t>2</t>
        </is>
      </c>
      <c r="O383" s="2" t="inlineStr">
        <is>
          <t>2</t>
        </is>
      </c>
      <c r="P383" s="2" t="inlineStr">
        <is>
          <t>600</t>
        </is>
      </c>
      <c r="Q383" s="2" t="inlineStr"/>
      <c r="R383" s="3" t="inlineStr"/>
      <c r="S383" s="2" t="inlineStr">
        <is>
          <t>Nafie Hanafie</t>
        </is>
      </c>
      <c r="T383" s="2" t="inlineStr"/>
      <c r="U383" s="2" t="inlineStr">
        <is>
          <t>0194717236</t>
        </is>
      </c>
      <c r="V383" s="2" t="b">
        <v>0</v>
      </c>
      <c r="W383" s="2" t="inlineStr">
        <is>
          <t>https://www.mudah.my/flat-taman-tun-sardon-115111469.htm</t>
        </is>
      </c>
      <c r="X383" s="2" t="inlineStr">
        <is>
          <t>11/07/2026</t>
        </is>
      </c>
      <c r="Y383" s="2" t="b">
        <v>0</v>
      </c>
    </row>
    <row r="384" ht="18" customHeight="1">
      <c r="A384" s="2" t="n">
        <v>383</v>
      </c>
      <c r="B384" s="2" t="inlineStr">
        <is>
          <t>Taman Sri Pinang, Georgetown</t>
        </is>
      </c>
      <c r="C384" s="2" t="inlineStr"/>
      <c r="D384" s="2" t="inlineStr">
        <is>
          <t>Apartment / Condominium For Sale</t>
        </is>
      </c>
      <c r="E384" s="2" t="inlineStr"/>
      <c r="F384" s="2" t="inlineStr">
        <is>
          <t>RM 220,000</t>
        </is>
      </c>
      <c r="G384" s="2" t="n">
        <v>220000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680</t>
        </is>
      </c>
      <c r="Q384" s="2" t="inlineStr"/>
      <c r="R384" s="3" t="inlineStr"/>
      <c r="S384" s="2" t="inlineStr">
        <is>
          <t>Diyana Salim</t>
        </is>
      </c>
      <c r="T384" s="2" t="inlineStr"/>
      <c r="U384" s="2" t="inlineStr">
        <is>
          <t>0104033627</t>
        </is>
      </c>
      <c r="V384" s="2" t="b">
        <v>0</v>
      </c>
      <c r="W384" s="2" t="inlineStr">
        <is>
          <t>https://www.mudah.my/taman-sri-pinang-blok-1-20-20-corner-unit-115108608.htm</t>
        </is>
      </c>
      <c r="X384" s="2" t="inlineStr">
        <is>
          <t>11/07/2026</t>
        </is>
      </c>
      <c r="Y384" s="2" t="b">
        <v>0</v>
      </c>
    </row>
    <row r="385" ht="18" customHeight="1">
      <c r="A385" s="2" t="n">
        <v>384</v>
      </c>
      <c r="B385" s="2" t="inlineStr">
        <is>
          <t>2.5 Storey, Cangkat Sungai Ara 2, Desa Ara, Bayan Lepas</t>
        </is>
      </c>
      <c r="C385" s="2" t="inlineStr"/>
      <c r="D385" s="2" t="inlineStr">
        <is>
          <t>House For Sale</t>
        </is>
      </c>
      <c r="E385" s="2" t="inlineStr"/>
      <c r="F385" s="2" t="inlineStr">
        <is>
          <t>RM 850,000</t>
        </is>
      </c>
      <c r="G385" s="2" t="n">
        <v>850000</v>
      </c>
      <c r="H385" s="2" t="inlineStr">
        <is>
          <t>residential</t>
        </is>
      </c>
      <c r="I385" s="2" t="inlineStr">
        <is>
          <t>House</t>
        </is>
      </c>
      <c r="J385" s="2" t="inlineStr">
        <is>
          <t>Bayan Lepas</t>
        </is>
      </c>
      <c r="K385" s="2" t="inlineStr">
        <is>
          <t>Penang</t>
        </is>
      </c>
      <c r="L385" s="2" t="inlineStr"/>
      <c r="M385" s="2" t="inlineStr"/>
      <c r="N385" s="2" t="inlineStr">
        <is>
          <t>4</t>
        </is>
      </c>
      <c r="O385" s="2" t="inlineStr">
        <is>
          <t>3</t>
        </is>
      </c>
      <c r="P385" s="2" t="inlineStr">
        <is>
          <t>1281</t>
        </is>
      </c>
      <c r="Q385" s="2" t="inlineStr"/>
      <c r="R385" s="3" t="inlineStr"/>
      <c r="S385" s="2" t="inlineStr">
        <is>
          <t>Lim Soon Kooi</t>
        </is>
      </c>
      <c r="T385" s="2" t="inlineStr"/>
      <c r="U385" s="2" t="inlineStr">
        <is>
          <t>0165687066</t>
        </is>
      </c>
      <c r="V385" s="2" t="b">
        <v>0</v>
      </c>
      <c r="W385" s="2" t="inlineStr">
        <is>
          <t>https://www.mudah.my/2-5-storey-cangkat-sungai-ara-2-desa-ara-114329178.htm</t>
        </is>
      </c>
      <c r="X385" s="2" t="inlineStr">
        <is>
          <t>11/07/2026</t>
        </is>
      </c>
      <c r="Y385" s="2" t="b">
        <v>0</v>
      </c>
    </row>
    <row r="386" ht="18" customHeight="1">
      <c r="A386" s="2" t="n">
        <v>385</v>
      </c>
      <c r="B386" s="2" t="inlineStr">
        <is>
          <t>Double Storey Terrace Persiaran Kelicap Bayan Lepas Penang(End Lot), Bayan Lepas</t>
        </is>
      </c>
      <c r="C386" s="2" t="inlineStr"/>
      <c r="D386" s="2" t="inlineStr">
        <is>
          <t>House For Sale</t>
        </is>
      </c>
      <c r="E386" s="2" t="inlineStr"/>
      <c r="F386" s="2" t="inlineStr">
        <is>
          <t>RM 899,000</t>
        </is>
      </c>
      <c r="G386" s="2" t="n">
        <v>899000</v>
      </c>
      <c r="H386" s="2" t="inlineStr">
        <is>
          <t>residential</t>
        </is>
      </c>
      <c r="I386" s="2" t="inlineStr">
        <is>
          <t>House</t>
        </is>
      </c>
      <c r="J386" s="2" t="inlineStr">
        <is>
          <t>Bayan Lepas</t>
        </is>
      </c>
      <c r="K386" s="2" t="inlineStr">
        <is>
          <t>Penang</t>
        </is>
      </c>
      <c r="L386" s="2" t="inlineStr"/>
      <c r="M386" s="2" t="inlineStr"/>
      <c r="N386" s="2" t="inlineStr">
        <is>
          <t>4</t>
        </is>
      </c>
      <c r="O386" s="2" t="inlineStr">
        <is>
          <t>3</t>
        </is>
      </c>
      <c r="P386" s="2" t="inlineStr">
        <is>
          <t>1800</t>
        </is>
      </c>
      <c r="Q386" s="2" t="inlineStr"/>
      <c r="R386" s="3" t="inlineStr"/>
      <c r="S386" s="2" t="inlineStr">
        <is>
          <t>Abu Wafa</t>
        </is>
      </c>
      <c r="T386" s="2" t="inlineStr"/>
      <c r="U386" s="2" t="inlineStr">
        <is>
          <t>0125250084</t>
        </is>
      </c>
      <c r="V386" s="2" t="b">
        <v>0</v>
      </c>
      <c r="W386" s="2" t="inlineStr">
        <is>
          <t>https://www.mudah.my/double-storey-terrace-persiaran-kelicap-bayan-lepas-penang-end-lot-115106301.htm</t>
        </is>
      </c>
      <c r="X386" s="2" t="inlineStr">
        <is>
          <t>11/07/2026</t>
        </is>
      </c>
      <c r="Y386" s="2" t="b">
        <v>0</v>
      </c>
    </row>
    <row r="387" ht="18" customHeight="1">
      <c r="A387" s="2" t="n">
        <v>386</v>
      </c>
      <c r="B387" s="2" t="inlineStr">
        <is>
          <t>Setia Sky Vista, Bayan Lepas</t>
        </is>
      </c>
      <c r="C387" s="2" t="inlineStr"/>
      <c r="D387" s="2" t="inlineStr">
        <is>
          <t>Apartment / Condominium For Sale</t>
        </is>
      </c>
      <c r="E387" s="2" t="inlineStr"/>
      <c r="F387" s="2" t="inlineStr">
        <is>
          <t>RM 699,000</t>
        </is>
      </c>
      <c r="G387" s="2" t="n">
        <v>699000</v>
      </c>
      <c r="H387" s="2" t="inlineStr">
        <is>
          <t>residential</t>
        </is>
      </c>
      <c r="I387" s="2" t="inlineStr">
        <is>
          <t>Apartment / Condominium</t>
        </is>
      </c>
      <c r="J387" s="2" t="inlineStr">
        <is>
          <t>Bayan Lepas</t>
        </is>
      </c>
      <c r="K387" s="2" t="inlineStr">
        <is>
          <t>Penang</t>
        </is>
      </c>
      <c r="L387" s="2" t="inlineStr"/>
      <c r="M387" s="2" t="inlineStr"/>
      <c r="N387" s="2" t="inlineStr">
        <is>
          <t>3</t>
        </is>
      </c>
      <c r="O387" s="2" t="inlineStr">
        <is>
          <t>2</t>
        </is>
      </c>
      <c r="P387" s="2" t="inlineStr">
        <is>
          <t>1115</t>
        </is>
      </c>
      <c r="Q387" s="2" t="inlineStr"/>
      <c r="R387" s="3" t="inlineStr"/>
      <c r="S387" s="2" t="inlineStr">
        <is>
          <t>J H</t>
        </is>
      </c>
      <c r="T387" s="2" t="inlineStr"/>
      <c r="U387" s="2" t="inlineStr">
        <is>
          <t>01139377379</t>
        </is>
      </c>
      <c r="V387" s="2" t="b">
        <v>0</v>
      </c>
      <c r="W387" s="2" t="inlineStr">
        <is>
          <t>https://www.mudah.my/setia-sky-vista-bayan-lepas-115106387.htm</t>
        </is>
      </c>
      <c r="X387" s="2" t="inlineStr">
        <is>
          <t>11/07/2026</t>
        </is>
      </c>
      <c r="Y387" s="2" t="b">
        <v>0</v>
      </c>
    </row>
    <row r="388" ht="18" customHeight="1">
      <c r="A388" s="2" t="n">
        <v>387</v>
      </c>
      <c r="B388" s="2" t="inlineStr">
        <is>
          <t>M Vista, Bayan Lepas</t>
        </is>
      </c>
      <c r="C388" s="2" t="inlineStr"/>
      <c r="D388" s="2" t="inlineStr">
        <is>
          <t>Apartment / Condominium For Sale</t>
        </is>
      </c>
      <c r="E388" s="2" t="inlineStr"/>
      <c r="F388" s="2" t="inlineStr">
        <is>
          <t>RM 868,888</t>
        </is>
      </c>
      <c r="G388" s="2" t="n">
        <v>868888</v>
      </c>
      <c r="H388" s="2" t="inlineStr">
        <is>
          <t>residential</t>
        </is>
      </c>
      <c r="I388" s="2" t="inlineStr">
        <is>
          <t>Apartment / Condominium</t>
        </is>
      </c>
      <c r="J388" s="2" t="inlineStr">
        <is>
          <t>Bayan Lepas</t>
        </is>
      </c>
      <c r="K388" s="2" t="inlineStr">
        <is>
          <t>Penang</t>
        </is>
      </c>
      <c r="L388" s="2" t="inlineStr"/>
      <c r="M388" s="2" t="inlineStr"/>
      <c r="N388" s="2" t="inlineStr">
        <is>
          <t>3</t>
        </is>
      </c>
      <c r="O388" s="2" t="inlineStr">
        <is>
          <t>2</t>
        </is>
      </c>
      <c r="P388" s="2" t="inlineStr">
        <is>
          <t>1200</t>
        </is>
      </c>
      <c r="Q388" s="2" t="inlineStr"/>
      <c r="R388" s="3" t="inlineStr"/>
      <c r="S388" s="2" t="inlineStr">
        <is>
          <t>Lim Lim</t>
        </is>
      </c>
      <c r="T388" s="2" t="inlineStr"/>
      <c r="U388" s="2" t="inlineStr">
        <is>
          <t>0124717127</t>
        </is>
      </c>
      <c r="V388" s="2" t="b">
        <v>0</v>
      </c>
      <c r="W388" s="2" t="inlineStr">
        <is>
          <t>https://www.mudah.my/m-vista-condo-sale-114904812.htm</t>
        </is>
      </c>
      <c r="X388" s="2" t="inlineStr">
        <is>
          <t>11/07/2026</t>
        </is>
      </c>
      <c r="Y388" s="2" t="b">
        <v>0</v>
      </c>
    </row>
    <row r="389" ht="18" customHeight="1">
      <c r="A389" s="2" t="n">
        <v>388</v>
      </c>
      <c r="B389" s="2" t="inlineStr">
        <is>
          <t>Raffles Tower, Bukit Gambier, Gelugor</t>
        </is>
      </c>
      <c r="C389" s="2" t="inlineStr"/>
      <c r="D389" s="2" t="inlineStr">
        <is>
          <t>Apartment / Condominium For Sale</t>
        </is>
      </c>
      <c r="E389" s="2" t="inlineStr"/>
      <c r="F389" s="2" t="inlineStr">
        <is>
          <t>RM 1,248,000</t>
        </is>
      </c>
      <c r="G389" s="2" t="n">
        <v>1248000</v>
      </c>
      <c r="H389" s="2" t="inlineStr">
        <is>
          <t>residential</t>
        </is>
      </c>
      <c r="I389" s="2" t="inlineStr">
        <is>
          <t>Apartment / Condominium</t>
        </is>
      </c>
      <c r="J389" s="2" t="inlineStr">
        <is>
          <t>Gelugor</t>
        </is>
      </c>
      <c r="K389" s="2" t="inlineStr">
        <is>
          <t>Penang</t>
        </is>
      </c>
      <c r="L389" s="2" t="inlineStr"/>
      <c r="M389" s="2" t="inlineStr"/>
      <c r="N389" s="2" t="inlineStr">
        <is>
          <t>4</t>
        </is>
      </c>
      <c r="O389" s="2" t="inlineStr">
        <is>
          <t>3</t>
        </is>
      </c>
      <c r="P389" s="2" t="inlineStr">
        <is>
          <t>1600</t>
        </is>
      </c>
      <c r="Q389" s="2" t="inlineStr"/>
      <c r="R389" s="3" t="inlineStr"/>
      <c r="S389" s="2" t="inlineStr">
        <is>
          <t>Tan Yi Hui</t>
        </is>
      </c>
      <c r="T389" s="2" t="inlineStr"/>
      <c r="U389" s="2" t="inlineStr">
        <is>
          <t>0124558328</t>
        </is>
      </c>
      <c r="V389" s="2" t="b">
        <v>0</v>
      </c>
      <c r="W389" s="2" t="inlineStr">
        <is>
          <t>https://www.mudah.my/raffle-towel-super-nice-unit-115106619.htm</t>
        </is>
      </c>
      <c r="X389" s="2" t="inlineStr">
        <is>
          <t>11/07/2026</t>
        </is>
      </c>
      <c r="Y389" s="2" t="b">
        <v>0</v>
      </c>
    </row>
    <row r="390" ht="18" customHeight="1">
      <c r="A390" s="2" t="n">
        <v>389</v>
      </c>
      <c r="B390" s="2" t="inlineStr">
        <is>
          <t>Imperial Grande, Bayan Lepas</t>
        </is>
      </c>
      <c r="C390" s="2" t="inlineStr"/>
      <c r="D390" s="2" t="inlineStr">
        <is>
          <t>Apartment / Condominium For Sale</t>
        </is>
      </c>
      <c r="E390" s="2" t="inlineStr"/>
      <c r="F390" s="2" t="inlineStr">
        <is>
          <t>RM 650,000</t>
        </is>
      </c>
      <c r="G390" s="2" t="n">
        <v>650000</v>
      </c>
      <c r="H390" s="2" t="inlineStr">
        <is>
          <t>residential</t>
        </is>
      </c>
      <c r="I390" s="2" t="inlineStr">
        <is>
          <t>Apartment / Condominium</t>
        </is>
      </c>
      <c r="J390" s="2" t="inlineStr">
        <is>
          <t>Bayan Lepas</t>
        </is>
      </c>
      <c r="K390" s="2" t="inlineStr">
        <is>
          <t>Penang</t>
        </is>
      </c>
      <c r="L390" s="2" t="inlineStr"/>
      <c r="M390" s="2" t="inlineStr"/>
      <c r="N390" s="2" t="inlineStr">
        <is>
          <t>3</t>
        </is>
      </c>
      <c r="O390" s="2" t="inlineStr">
        <is>
          <t>2</t>
        </is>
      </c>
      <c r="P390" s="2" t="inlineStr">
        <is>
          <t>1000</t>
        </is>
      </c>
      <c r="Q390" s="2" t="inlineStr"/>
      <c r="R390" s="3" t="inlineStr"/>
      <c r="S390" s="2" t="inlineStr">
        <is>
          <t>Catherine</t>
        </is>
      </c>
      <c r="T390" s="2" t="inlineStr"/>
      <c r="U390" s="2" t="inlineStr">
        <is>
          <t>0135989958</t>
        </is>
      </c>
      <c r="V390" s="2" t="b">
        <v>0</v>
      </c>
      <c r="W390" s="2" t="inlineStr">
        <is>
          <t>https://www.mudah.my/imperial-grande-condominium-sungai-ara-fully-furnished-115106500.htm</t>
        </is>
      </c>
      <c r="X390" s="2" t="inlineStr">
        <is>
          <t>11/07/2026</t>
        </is>
      </c>
      <c r="Y390" s="2" t="b">
        <v>0</v>
      </c>
    </row>
    <row r="391" ht="18" customHeight="1">
      <c r="A391" s="2" t="n">
        <v>390</v>
      </c>
      <c r="B391" s="2" t="inlineStr">
        <is>
          <t>Quayside, Tanjong Tokong</t>
        </is>
      </c>
      <c r="C391" s="2" t="inlineStr"/>
      <c r="D391" s="2" t="inlineStr">
        <is>
          <t>Apartment / Condominium For Sale</t>
        </is>
      </c>
      <c r="E391" s="2" t="inlineStr"/>
      <c r="F391" s="2" t="inlineStr">
        <is>
          <t>RM 1,200,000</t>
        </is>
      </c>
      <c r="G391" s="2" t="n">
        <v>1200000</v>
      </c>
      <c r="H391" s="2" t="inlineStr">
        <is>
          <t>residential</t>
        </is>
      </c>
      <c r="I391" s="2" t="inlineStr">
        <is>
          <t>Apartment / Condominium</t>
        </is>
      </c>
      <c r="J391" s="2" t="inlineStr">
        <is>
          <t>Tanjong Tokong</t>
        </is>
      </c>
      <c r="K391" s="2" t="inlineStr">
        <is>
          <t>Penang</t>
        </is>
      </c>
      <c r="L391" s="2" t="inlineStr"/>
      <c r="M391" s="2" t="inlineStr"/>
      <c r="N391" s="2" t="inlineStr">
        <is>
          <t>1</t>
        </is>
      </c>
      <c r="O391" s="2" t="inlineStr">
        <is>
          <t>2</t>
        </is>
      </c>
      <c r="P391" s="2" t="inlineStr">
        <is>
          <t>1137</t>
        </is>
      </c>
      <c r="Q391" s="2" t="inlineStr"/>
      <c r="R391" s="3" t="inlineStr"/>
      <c r="S391" s="2" t="inlineStr">
        <is>
          <t>Jared Goh</t>
        </is>
      </c>
      <c r="T391" s="2" t="inlineStr"/>
      <c r="U391" s="2" t="inlineStr"/>
      <c r="V391" s="2" t="b">
        <v>0</v>
      </c>
      <c r="W391" s="2" t="inlineStr">
        <is>
          <t>https://www.mudah.my/pinang-quayside-condo-fully-furnished-1bedroom-2-bathrooms-unit-103758517.htm</t>
        </is>
      </c>
      <c r="X391" s="2" t="inlineStr">
        <is>
          <t>11/07/2026</t>
        </is>
      </c>
      <c r="Y391" s="2" t="b">
        <v>0</v>
      </c>
    </row>
    <row r="392" ht="18" customHeight="1">
      <c r="A392" s="2" t="n">
        <v>391</v>
      </c>
      <c r="B392" s="2" t="inlineStr">
        <is>
          <t>Orange 3 Condo, Bagan Ajam, Butterworth</t>
        </is>
      </c>
      <c r="C392" s="2" t="inlineStr"/>
      <c r="D392" s="2" t="inlineStr">
        <is>
          <t>Apartment / Condominium For Sale</t>
        </is>
      </c>
      <c r="E392" s="2" t="inlineStr"/>
      <c r="F392" s="2" t="inlineStr">
        <is>
          <t>RM 768,666</t>
        </is>
      </c>
      <c r="G392" s="2" t="n">
        <v>768666</v>
      </c>
      <c r="H392" s="2" t="inlineStr">
        <is>
          <t>residential</t>
        </is>
      </c>
      <c r="I392" s="2" t="inlineStr">
        <is>
          <t>Apartment / Condominium</t>
        </is>
      </c>
      <c r="J392" s="2" t="inlineStr">
        <is>
          <t>Butterworth</t>
        </is>
      </c>
      <c r="K392" s="2" t="inlineStr">
        <is>
          <t>Penang</t>
        </is>
      </c>
      <c r="L392" s="2" t="inlineStr"/>
      <c r="M392" s="2" t="inlineStr"/>
      <c r="N392" s="2" t="inlineStr">
        <is>
          <t>4</t>
        </is>
      </c>
      <c r="O392" s="2" t="inlineStr">
        <is>
          <t>2</t>
        </is>
      </c>
      <c r="P392" s="2" t="inlineStr">
        <is>
          <t>1500</t>
        </is>
      </c>
      <c r="Q392" s="2" t="inlineStr"/>
      <c r="R392" s="3" t="inlineStr"/>
      <c r="S392" s="2" t="inlineStr">
        <is>
          <t>Eddie Ong</t>
        </is>
      </c>
      <c r="T392" s="2" t="inlineStr"/>
      <c r="U392" s="2" t="inlineStr">
        <is>
          <t>0164336868</t>
        </is>
      </c>
      <c r="V392" s="2" t="b">
        <v>0</v>
      </c>
      <c r="W392" s="2" t="inlineStr">
        <is>
          <t>https://www.mudah.my/orange3-condominium-109476389.htm</t>
        </is>
      </c>
      <c r="X392" s="2" t="inlineStr">
        <is>
          <t>11/07/2026</t>
        </is>
      </c>
      <c r="Y392" s="2" t="b">
        <v>0</v>
      </c>
    </row>
    <row r="393" ht="18" customHeight="1">
      <c r="A393" s="2" t="n">
        <v>392</v>
      </c>
      <c r="B393" s="2" t="inlineStr">
        <is>
          <t>Orange 3 Condo, Bagan Ajam, Butterworth</t>
        </is>
      </c>
      <c r="C393" s="2" t="inlineStr"/>
      <c r="D393" s="2" t="inlineStr">
        <is>
          <t>Apartment / Condominium For Sale</t>
        </is>
      </c>
      <c r="E393" s="2" t="inlineStr"/>
      <c r="F393" s="2" t="inlineStr">
        <is>
          <t>RM 638,666</t>
        </is>
      </c>
      <c r="G393" s="2" t="n">
        <v>638666</v>
      </c>
      <c r="H393" s="2" t="inlineStr">
        <is>
          <t>residential</t>
        </is>
      </c>
      <c r="I393" s="2" t="inlineStr">
        <is>
          <t>Apartment / Condominium</t>
        </is>
      </c>
      <c r="J393" s="2" t="inlineStr">
        <is>
          <t>Butterworth</t>
        </is>
      </c>
      <c r="K393" s="2" t="inlineStr">
        <is>
          <t>Penang</t>
        </is>
      </c>
      <c r="L393" s="2" t="inlineStr"/>
      <c r="M393" s="2" t="inlineStr"/>
      <c r="N393" s="2" t="inlineStr">
        <is>
          <t>4</t>
        </is>
      </c>
      <c r="O393" s="2" t="inlineStr">
        <is>
          <t>2</t>
        </is>
      </c>
      <c r="P393" s="2" t="inlineStr">
        <is>
          <t>1730</t>
        </is>
      </c>
      <c r="Q393" s="2" t="inlineStr"/>
      <c r="R393" s="3" t="inlineStr"/>
      <c r="S393" s="2" t="inlineStr">
        <is>
          <t>Eddie Ong</t>
        </is>
      </c>
      <c r="T393" s="2" t="inlineStr"/>
      <c r="U393" s="2" t="inlineStr">
        <is>
          <t>0164336868</t>
        </is>
      </c>
      <c r="V393" s="2" t="b">
        <v>0</v>
      </c>
      <c r="W393" s="2" t="inlineStr">
        <is>
          <t>https://www.mudah.my/o3-condominium-105906724.htm</t>
        </is>
      </c>
      <c r="X393" s="2" t="inlineStr">
        <is>
          <t>11/07/2026</t>
        </is>
      </c>
      <c r="Y393" s="2" t="b">
        <v>0</v>
      </c>
    </row>
    <row r="394" ht="18" customHeight="1">
      <c r="A394" s="2" t="n">
        <v>393</v>
      </c>
      <c r="B394" s="2" t="inlineStr">
        <is>
          <t>Central Garden, Georgetown</t>
        </is>
      </c>
      <c r="C394" s="2" t="inlineStr"/>
      <c r="D394" s="2" t="inlineStr">
        <is>
          <t>Apartment / Condominium For Sale</t>
        </is>
      </c>
      <c r="E394" s="2" t="inlineStr"/>
      <c r="F394" s="2" t="inlineStr">
        <is>
          <t>RM 499,000</t>
        </is>
      </c>
      <c r="G394" s="2" t="n">
        <v>499000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800</t>
        </is>
      </c>
      <c r="Q394" s="2" t="inlineStr"/>
      <c r="R394" s="3" t="inlineStr"/>
      <c r="S394" s="2" t="inlineStr">
        <is>
          <t>Kang</t>
        </is>
      </c>
      <c r="T394" s="2" t="inlineStr"/>
      <c r="U394" s="2" t="inlineStr">
        <is>
          <t>0124686649</t>
        </is>
      </c>
      <c r="V394" s="2" t="b">
        <v>0</v>
      </c>
      <c r="W394" s="2" t="inlineStr">
        <is>
          <t>https://www.mudah.my/central-garden-apartment-batu-lanchang-georgetown-penang-115099237.htm</t>
        </is>
      </c>
      <c r="X394" s="2" t="inlineStr">
        <is>
          <t>11/07/2026</t>
        </is>
      </c>
      <c r="Y394" s="2" t="b">
        <v>0</v>
      </c>
    </row>
    <row r="395" ht="18" customHeight="1">
      <c r="A395" s="2" t="n">
        <v>394</v>
      </c>
      <c r="B395" s="2" t="inlineStr">
        <is>
          <t>Double Story at Alma Taman Seri Impian, Alma</t>
        </is>
      </c>
      <c r="C395" s="2" t="inlineStr"/>
      <c r="D395" s="2" t="inlineStr">
        <is>
          <t>House For Sale</t>
        </is>
      </c>
      <c r="E395" s="2" t="inlineStr"/>
      <c r="F395" s="2" t="inlineStr">
        <is>
          <t>RM 590,000</t>
        </is>
      </c>
      <c r="G395" s="2" t="n">
        <v>590000</v>
      </c>
      <c r="H395" s="2" t="inlineStr">
        <is>
          <t>residential</t>
        </is>
      </c>
      <c r="I395" s="2" t="inlineStr">
        <is>
          <t>House</t>
        </is>
      </c>
      <c r="J395" s="2" t="inlineStr">
        <is>
          <t>Alma</t>
        </is>
      </c>
      <c r="K395" s="2" t="inlineStr">
        <is>
          <t>Penang</t>
        </is>
      </c>
      <c r="L395" s="2" t="inlineStr"/>
      <c r="M395" s="2" t="inlineStr"/>
      <c r="N395" s="2" t="inlineStr">
        <is>
          <t>4</t>
        </is>
      </c>
      <c r="O395" s="2" t="inlineStr">
        <is>
          <t>3</t>
        </is>
      </c>
      <c r="P395" s="2" t="inlineStr">
        <is>
          <t>1195</t>
        </is>
      </c>
      <c r="Q395" s="2" t="inlineStr"/>
      <c r="R395" s="3" t="inlineStr"/>
      <c r="S395" s="2" t="inlineStr">
        <is>
          <t>khuan Hong Khor</t>
        </is>
      </c>
      <c r="T395" s="2" t="inlineStr"/>
      <c r="U395" s="2" t="inlineStr">
        <is>
          <t>0124737888</t>
        </is>
      </c>
      <c r="V395" s="2" t="b">
        <v>0</v>
      </c>
      <c r="W395" s="2" t="inlineStr">
        <is>
          <t>https://www.mudah.my/double-story-at-alma-taman-seri-impian-115103466.htm</t>
        </is>
      </c>
      <c r="X395" s="2" t="inlineStr">
        <is>
          <t>11/07/2026</t>
        </is>
      </c>
      <c r="Y395" s="2" t="b">
        <v>0</v>
      </c>
    </row>
    <row r="396" ht="18" customHeight="1">
      <c r="A396" s="6" t="n">
        <v>395</v>
      </c>
      <c r="B396" s="6" t="inlineStr">
        <is>
          <t>Krystal Point First Floor Corner Office Unit for Sale, Bukit Jambul</t>
        </is>
      </c>
      <c r="C396" s="6" t="inlineStr"/>
      <c r="D396" s="6" t="inlineStr">
        <is>
          <t>Commercial Property For Sale</t>
        </is>
      </c>
      <c r="E396" s="6" t="inlineStr"/>
      <c r="F396" s="6" t="inlineStr">
        <is>
          <t>RM 1,220,000</t>
        </is>
      </c>
      <c r="G396" s="6" t="n">
        <v>1220000</v>
      </c>
      <c r="H396" s="6" t="inlineStr">
        <is>
          <t>commercial</t>
        </is>
      </c>
      <c r="I396" s="6" t="inlineStr">
        <is>
          <t>Commercial Property</t>
        </is>
      </c>
      <c r="J396" s="6" t="inlineStr">
        <is>
          <t>Bukit Jambul</t>
        </is>
      </c>
      <c r="K396" s="6" t="inlineStr">
        <is>
          <t>Penang</t>
        </is>
      </c>
      <c r="L396" s="6" t="inlineStr"/>
      <c r="M396" s="6" t="inlineStr"/>
      <c r="N396" s="6" t="inlineStr"/>
      <c r="O396" s="6" t="inlineStr"/>
      <c r="P396" s="6" t="inlineStr">
        <is>
          <t>1945</t>
        </is>
      </c>
      <c r="Q396" s="6" t="inlineStr"/>
      <c r="R396" s="7" t="inlineStr"/>
      <c r="S396" s="6" t="inlineStr">
        <is>
          <t>Steve</t>
        </is>
      </c>
      <c r="T396" s="6" t="inlineStr"/>
      <c r="U396" s="6" t="inlineStr">
        <is>
          <t>0124845500</t>
        </is>
      </c>
      <c r="V396" s="6" t="b">
        <v>0</v>
      </c>
      <c r="W396" s="6" t="inlineStr">
        <is>
          <t>https://www.mudah.my/krystal-point-first-floor-corner-office-unit-for-sale-115097515.htm</t>
        </is>
      </c>
      <c r="X396" s="6" t="inlineStr">
        <is>
          <t>11/07/2026</t>
        </is>
      </c>
      <c r="Y396" s="6" t="b">
        <v>0</v>
      </c>
    </row>
    <row r="397" ht="18" customHeight="1">
      <c r="A397" s="2" t="n">
        <v>396</v>
      </c>
      <c r="B397" s="2" t="inlineStr">
        <is>
          <t>Double storey house in Sungai Nibong, behind big field, Sungai Nibong</t>
        </is>
      </c>
      <c r="C397" s="2" t="inlineStr"/>
      <c r="D397" s="2" t="inlineStr">
        <is>
          <t>House For Sale</t>
        </is>
      </c>
      <c r="E397" s="2" t="inlineStr"/>
      <c r="F397" s="2" t="inlineStr">
        <is>
          <t>RM 1,290,000</t>
        </is>
      </c>
      <c r="G397" s="2" t="n">
        <v>1290000</v>
      </c>
      <c r="H397" s="2" t="inlineStr">
        <is>
          <t>residential</t>
        </is>
      </c>
      <c r="I397" s="2" t="inlineStr">
        <is>
          <t>House</t>
        </is>
      </c>
      <c r="J397" s="2" t="inlineStr">
        <is>
          <t>Sungai Nibong</t>
        </is>
      </c>
      <c r="K397" s="2" t="inlineStr">
        <is>
          <t>Penang</t>
        </is>
      </c>
      <c r="L397" s="2" t="inlineStr"/>
      <c r="M397" s="2" t="inlineStr"/>
      <c r="N397" s="2" t="inlineStr">
        <is>
          <t>4</t>
        </is>
      </c>
      <c r="O397" s="2" t="inlineStr">
        <is>
          <t>3</t>
        </is>
      </c>
      <c r="P397" s="2" t="inlineStr">
        <is>
          <t>1650</t>
        </is>
      </c>
      <c r="Q397" s="2" t="inlineStr"/>
      <c r="R397" s="3" t="inlineStr"/>
      <c r="S397" s="2" t="inlineStr">
        <is>
          <t>Philip</t>
        </is>
      </c>
      <c r="T397" s="2" t="inlineStr"/>
      <c r="U397" s="2" t="inlineStr">
        <is>
          <t>0124555738</t>
        </is>
      </c>
      <c r="V397" s="2" t="b">
        <v>0</v>
      </c>
      <c r="W397" s="2" t="inlineStr">
        <is>
          <t>https://www.mudah.my/double-storey-house-in-sungai-nibong-behind-big-field-115097044.htm</t>
        </is>
      </c>
      <c r="X397" s="2" t="inlineStr">
        <is>
          <t>11/07/2026</t>
        </is>
      </c>
      <c r="Y397" s="2" t="b">
        <v>0</v>
      </c>
    </row>
    <row r="398" ht="18" customHeight="1">
      <c r="A398" s="2" t="n">
        <v>397</v>
      </c>
      <c r="B398" s="2" t="inlineStr">
        <is>
          <t>The Pulse @ Gelugor, Gelugor</t>
        </is>
      </c>
      <c r="C398" s="2" t="inlineStr"/>
      <c r="D398" s="2" t="inlineStr">
        <is>
          <t>Apartment / Condominium For Sale</t>
        </is>
      </c>
      <c r="E398" s="2" t="inlineStr"/>
      <c r="F398" s="2" t="inlineStr">
        <is>
          <t>RM 379,000</t>
        </is>
      </c>
      <c r="G398" s="2" t="n">
        <v>379000</v>
      </c>
      <c r="H398" s="2" t="inlineStr">
        <is>
          <t>residential</t>
        </is>
      </c>
      <c r="I398" s="2" t="inlineStr">
        <is>
          <t>Apartment / Condominium</t>
        </is>
      </c>
      <c r="J398" s="2" t="inlineStr">
        <is>
          <t>Gelugor</t>
        </is>
      </c>
      <c r="K398" s="2" t="inlineStr">
        <is>
          <t>Penang</t>
        </is>
      </c>
      <c r="L398" s="2" t="inlineStr"/>
      <c r="M398" s="2" t="inlineStr"/>
      <c r="N398" s="2" t="inlineStr">
        <is>
          <t>3</t>
        </is>
      </c>
      <c r="O398" s="2" t="inlineStr">
        <is>
          <t>2</t>
        </is>
      </c>
      <c r="P398" s="2" t="inlineStr">
        <is>
          <t>878</t>
        </is>
      </c>
      <c r="Q398" s="2" t="inlineStr"/>
      <c r="R398" s="3" t="inlineStr"/>
      <c r="S398" s="2" t="inlineStr">
        <is>
          <t>PREMAVATHY PONNUSAMY</t>
        </is>
      </c>
      <c r="T398" s="2" t="inlineStr"/>
      <c r="U398" s="2" t="inlineStr">
        <is>
          <t>0135130200</t>
        </is>
      </c>
      <c r="V398" s="2" t="b">
        <v>0</v>
      </c>
      <c r="W398" s="2" t="inlineStr">
        <is>
          <t>https://www.mudah.my/the-pulse-3bedrms-2bathrms-2-cparks-high-flr-sale-from-owner-115103716.htm</t>
        </is>
      </c>
      <c r="X398" s="2" t="inlineStr">
        <is>
          <t>11/07/2026</t>
        </is>
      </c>
      <c r="Y398" s="2" t="b">
        <v>0</v>
      </c>
    </row>
    <row r="399" ht="18" customHeight="1">
      <c r="A399" s="6" t="n">
        <v>398</v>
      </c>
      <c r="B399" s="6" t="inlineStr">
        <is>
          <t>Armenian Street 3 Storey UNESCO Heritage Core Zone, Georgetown</t>
        </is>
      </c>
      <c r="C399" s="6" t="inlineStr"/>
      <c r="D399" s="6" t="inlineStr">
        <is>
          <t>Commercial Property For Sale</t>
        </is>
      </c>
      <c r="E399" s="6" t="inlineStr"/>
      <c r="F399" s="6" t="inlineStr">
        <is>
          <t>RM 6,000,000</t>
        </is>
      </c>
      <c r="G399" s="6" t="n">
        <v>6000000</v>
      </c>
      <c r="H399" s="6" t="inlineStr">
        <is>
          <t>commercial</t>
        </is>
      </c>
      <c r="I399" s="6" t="inlineStr">
        <is>
          <t>Commercial Property</t>
        </is>
      </c>
      <c r="J399" s="6" t="inlineStr">
        <is>
          <t>Georgetown</t>
        </is>
      </c>
      <c r="K399" s="6" t="inlineStr">
        <is>
          <t>Penang</t>
        </is>
      </c>
      <c r="L399" s="6" t="inlineStr"/>
      <c r="M399" s="6" t="inlineStr"/>
      <c r="N399" s="6" t="inlineStr"/>
      <c r="O399" s="6" t="inlineStr"/>
      <c r="P399" s="6" t="inlineStr">
        <is>
          <t>2007</t>
        </is>
      </c>
      <c r="Q399" s="6" t="inlineStr"/>
      <c r="R399" s="7" t="inlineStr"/>
      <c r="S399" s="6" t="inlineStr">
        <is>
          <t>Jason Chia</t>
        </is>
      </c>
      <c r="T399" s="6" t="inlineStr"/>
      <c r="U399" s="6" t="inlineStr">
        <is>
          <t>0124182885</t>
        </is>
      </c>
      <c r="V399" s="6" t="b">
        <v>0</v>
      </c>
      <c r="W399" s="6" t="inlineStr">
        <is>
          <t>https://www.mudah.my/armenian-street-3-storey-unesco-heritage-core-zone-115097123.htm</t>
        </is>
      </c>
      <c r="X399" s="6" t="inlineStr">
        <is>
          <t>11/07/2026</t>
        </is>
      </c>
      <c r="Y399" s="6" t="b">
        <v>0</v>
      </c>
    </row>
    <row r="400" ht="18" customHeight="1">
      <c r="A400" s="2" t="n">
        <v>399</v>
      </c>
      <c r="B400" s="2" t="inlineStr">
        <is>
          <t>Bayu Nyaman, Bayan Lepas</t>
        </is>
      </c>
      <c r="C400" s="2" t="inlineStr"/>
      <c r="D400" s="2" t="inlineStr">
        <is>
          <t>Apartment / Condominium For Sale</t>
        </is>
      </c>
      <c r="E400" s="2" t="inlineStr"/>
      <c r="F400" s="2" t="inlineStr">
        <is>
          <t>RM 220,000</t>
        </is>
      </c>
      <c r="G400" s="2" t="n">
        <v>220000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1</t>
        </is>
      </c>
      <c r="P400" s="2" t="inlineStr">
        <is>
          <t>650</t>
        </is>
      </c>
      <c r="Q400" s="2" t="inlineStr"/>
      <c r="R400" s="3" t="inlineStr"/>
      <c r="S400" s="2" t="inlineStr">
        <is>
          <t>Yongxing Ang</t>
        </is>
      </c>
      <c r="T400" s="2" t="inlineStr"/>
      <c r="U400" s="2" t="inlineStr">
        <is>
          <t>0184001787</t>
        </is>
      </c>
      <c r="V400" s="2" t="b">
        <v>0</v>
      </c>
      <c r="W400" s="2" t="inlineStr">
        <is>
          <t>https://www.mudah.my/for-sale-by-owner-no-agent-fees-115102107.htm</t>
        </is>
      </c>
      <c r="X400" s="2" t="inlineStr">
        <is>
          <t>11/07/2026</t>
        </is>
      </c>
      <c r="Y400" s="2" t="b">
        <v>0</v>
      </c>
    </row>
    <row r="401" ht="18" customHeight="1">
      <c r="A401" s="2" t="n">
        <v>400</v>
      </c>
      <c r="B401" s="2" t="inlineStr">
        <is>
          <t>Sentosa Residence, Bukit Mertajam</t>
        </is>
      </c>
      <c r="C401" s="2" t="inlineStr"/>
      <c r="D401" s="2" t="inlineStr">
        <is>
          <t>Apartment / Condominium For Sale</t>
        </is>
      </c>
      <c r="E401" s="2" t="inlineStr"/>
      <c r="F401" s="2" t="inlineStr">
        <is>
          <t>RM 495,000</t>
        </is>
      </c>
      <c r="G401" s="2" t="n">
        <v>495000</v>
      </c>
      <c r="H401" s="2" t="inlineStr">
        <is>
          <t>residential</t>
        </is>
      </c>
      <c r="I401" s="2" t="inlineStr">
        <is>
          <t>Apartment / Condominium</t>
        </is>
      </c>
      <c r="J401" s="2" t="inlineStr">
        <is>
          <t>Bukit Mertajam</t>
        </is>
      </c>
      <c r="K401" s="2" t="inlineStr">
        <is>
          <t>Penang</t>
        </is>
      </c>
      <c r="L401" s="2" t="inlineStr"/>
      <c r="M401" s="2" t="inlineStr"/>
      <c r="N401" s="2" t="inlineStr">
        <is>
          <t>3</t>
        </is>
      </c>
      <c r="O401" s="2" t="inlineStr">
        <is>
          <t>2</t>
        </is>
      </c>
      <c r="P401" s="2" t="inlineStr">
        <is>
          <t>1200</t>
        </is>
      </c>
      <c r="Q401" s="2" t="inlineStr"/>
      <c r="R401" s="3" t="inlineStr"/>
      <c r="S401" s="2" t="inlineStr">
        <is>
          <t>Mohan</t>
        </is>
      </c>
      <c r="T401" s="2" t="inlineStr"/>
      <c r="U401" s="2" t="inlineStr">
        <is>
          <t>0136576006</t>
        </is>
      </c>
      <c r="V401" s="2" t="b">
        <v>0</v>
      </c>
      <c r="W401" s="2" t="inlineStr">
        <is>
          <t>https://www.mudah.my/residensi-sentosa-condo-for-sale-maju-jaya-near-kampung-baru-115099376.htm</t>
        </is>
      </c>
      <c r="X401" s="2" t="inlineStr">
        <is>
          <t>11/07/2026</t>
        </is>
      </c>
      <c r="Y401" s="2" t="b">
        <v>0</v>
      </c>
    </row>
    <row r="402" ht="18" customHeight="1">
      <c r="A402" s="2" t="n">
        <v>401</v>
      </c>
      <c r="B402" s="2" t="inlineStr">
        <is>
          <t>Hillside Garden, Tanjung Bungah</t>
        </is>
      </c>
      <c r="C402" s="2" t="inlineStr"/>
      <c r="D402" s="2" t="inlineStr">
        <is>
          <t>Apartment / Condominium For Sale</t>
        </is>
      </c>
      <c r="E402" s="2" t="inlineStr"/>
      <c r="F402" s="2" t="inlineStr">
        <is>
          <t>RM 368,000</t>
        </is>
      </c>
      <c r="G402" s="2" t="n">
        <v>368000</v>
      </c>
      <c r="H402" s="2" t="inlineStr">
        <is>
          <t>residential</t>
        </is>
      </c>
      <c r="I402" s="2" t="inlineStr">
        <is>
          <t>Apartment / Condominium</t>
        </is>
      </c>
      <c r="J402" s="2" t="inlineStr">
        <is>
          <t>Tanjung Bungah</t>
        </is>
      </c>
      <c r="K402" s="2" t="inlineStr">
        <is>
          <t>Penang</t>
        </is>
      </c>
      <c r="L402" s="2" t="inlineStr"/>
      <c r="M402" s="2" t="inlineStr"/>
      <c r="N402" s="2" t="inlineStr">
        <is>
          <t>3</t>
        </is>
      </c>
      <c r="O402" s="2" t="inlineStr">
        <is>
          <t>2</t>
        </is>
      </c>
      <c r="P402" s="2" t="inlineStr">
        <is>
          <t>700</t>
        </is>
      </c>
      <c r="Q402" s="2" t="inlineStr"/>
      <c r="R402" s="3" t="inlineStr"/>
      <c r="S402" s="2" t="inlineStr">
        <is>
          <t>ERIC CHIN</t>
        </is>
      </c>
      <c r="T402" s="2" t="inlineStr"/>
      <c r="U402" s="2" t="inlineStr">
        <is>
          <t>0134869999</t>
        </is>
      </c>
      <c r="V402" s="2" t="b">
        <v>0</v>
      </c>
      <c r="W402" s="2" t="inlineStr">
        <is>
          <t>https://www.mudah.my/tanjong-bungah-hillside-garden-apartment-for-sale-114853211.htm</t>
        </is>
      </c>
      <c r="X402" s="2" t="inlineStr">
        <is>
          <t>11/07/2026</t>
        </is>
      </c>
      <c r="Y402" s="2" t="b">
        <v>0</v>
      </c>
    </row>
    <row r="403" ht="18" customHeight="1">
      <c r="A403" s="6" t="n">
        <v>402</v>
      </c>
      <c r="B403" s="6" t="inlineStr">
        <is>
          <t>DPiazza Third Floor Office Unit For Sale, Bayan Baru</t>
        </is>
      </c>
      <c r="C403" s="6" t="inlineStr"/>
      <c r="D403" s="6" t="inlineStr">
        <is>
          <t>Commercial Property For Sale</t>
        </is>
      </c>
      <c r="E403" s="6" t="inlineStr"/>
      <c r="F403" s="6" t="inlineStr">
        <is>
          <t>RM 630,000</t>
        </is>
      </c>
      <c r="G403" s="6" t="n">
        <v>630000</v>
      </c>
      <c r="H403" s="6" t="inlineStr">
        <is>
          <t>commercial</t>
        </is>
      </c>
      <c r="I403" s="6" t="inlineStr">
        <is>
          <t>Commercial Property</t>
        </is>
      </c>
      <c r="J403" s="6" t="inlineStr">
        <is>
          <t>Bayan Baru</t>
        </is>
      </c>
      <c r="K403" s="6" t="inlineStr">
        <is>
          <t>Penang</t>
        </is>
      </c>
      <c r="L403" s="6" t="inlineStr"/>
      <c r="M403" s="6" t="inlineStr"/>
      <c r="N403" s="6" t="inlineStr"/>
      <c r="O403" s="6" t="inlineStr"/>
      <c r="P403" s="6" t="inlineStr">
        <is>
          <t>1044</t>
        </is>
      </c>
      <c r="Q403" s="6" t="inlineStr"/>
      <c r="R403" s="7" t="inlineStr"/>
      <c r="S403" s="6" t="inlineStr">
        <is>
          <t>Steve</t>
        </is>
      </c>
      <c r="T403" s="6" t="inlineStr"/>
      <c r="U403" s="6" t="inlineStr">
        <is>
          <t>0124845500</t>
        </is>
      </c>
      <c r="V403" s="6" t="b">
        <v>0</v>
      </c>
      <c r="W403" s="6" t="inlineStr">
        <is>
          <t>https://www.mudah.my/dpiazza-third-floor-office-unit-for-sale-115097543.htm</t>
        </is>
      </c>
      <c r="X403" s="6" t="inlineStr">
        <is>
          <t>11/07/2026</t>
        </is>
      </c>
      <c r="Y403" s="6" t="b">
        <v>0</v>
      </c>
    </row>
    <row r="404" ht="18" customHeight="1">
      <c r="A404" s="2" t="n">
        <v>403</v>
      </c>
      <c r="B404" s="2" t="inlineStr">
        <is>
          <t>Fully renovated Double Storey Bungalow For sale at Bukit Mertajam, Bukit Mertajam</t>
        </is>
      </c>
      <c r="C404" s="2" t="inlineStr"/>
      <c r="D404" s="2" t="inlineStr">
        <is>
          <t>House For Sale</t>
        </is>
      </c>
      <c r="E404" s="2" t="inlineStr"/>
      <c r="F404" s="2" t="inlineStr">
        <is>
          <t>RM 1,700,000</t>
        </is>
      </c>
      <c r="G404" s="2" t="n">
        <v>1700000</v>
      </c>
      <c r="H404" s="2" t="inlineStr">
        <is>
          <t>residential</t>
        </is>
      </c>
      <c r="I404" s="2" t="inlineStr">
        <is>
          <t>House</t>
        </is>
      </c>
      <c r="J404" s="2" t="inlineStr">
        <is>
          <t>Bukit Mertajam</t>
        </is>
      </c>
      <c r="K404" s="2" t="inlineStr">
        <is>
          <t>Penang</t>
        </is>
      </c>
      <c r="L404" s="2" t="inlineStr"/>
      <c r="M404" s="2" t="inlineStr"/>
      <c r="N404" s="2" t="inlineStr">
        <is>
          <t>5</t>
        </is>
      </c>
      <c r="O404" s="2" t="inlineStr">
        <is>
          <t>4</t>
        </is>
      </c>
      <c r="P404" s="2" t="inlineStr">
        <is>
          <t>3767</t>
        </is>
      </c>
      <c r="Q404" s="2" t="inlineStr"/>
      <c r="R404" s="3" t="inlineStr"/>
      <c r="S404" s="2" t="inlineStr">
        <is>
          <t>Sonia Jackson</t>
        </is>
      </c>
      <c r="T404" s="2" t="inlineStr"/>
      <c r="U404" s="2" t="inlineStr">
        <is>
          <t>0124515306</t>
        </is>
      </c>
      <c r="V404" s="2" t="b">
        <v>0</v>
      </c>
      <c r="W404" s="2" t="inlineStr">
        <is>
          <t>https://www.mudah.my/fully-renovated-double-storey-bungalow-for-sale-at-bukit-mertajam-114802821.htm</t>
        </is>
      </c>
      <c r="X404" s="2" t="inlineStr">
        <is>
          <t>11/07/2026</t>
        </is>
      </c>
      <c r="Y404" s="2" t="b">
        <v>0</v>
      </c>
    </row>
    <row r="405" ht="18" customHeight="1">
      <c r="A405" s="2" t="n">
        <v>404</v>
      </c>
      <c r="B405" s="2" t="inlineStr">
        <is>
          <t>Taman Perda Indah Tasek Gelugor For Sale, Kepala Batas</t>
        </is>
      </c>
      <c r="C405" s="2" t="inlineStr"/>
      <c r="D405" s="2" t="inlineStr">
        <is>
          <t>House For Sale</t>
        </is>
      </c>
      <c r="E405" s="2" t="inlineStr"/>
      <c r="F405" s="2" t="inlineStr">
        <is>
          <t>RM 330,000</t>
        </is>
      </c>
      <c r="G405" s="2" t="n">
        <v>330000</v>
      </c>
      <c r="H405" s="2" t="inlineStr">
        <is>
          <t>residential</t>
        </is>
      </c>
      <c r="I405" s="2" t="inlineStr">
        <is>
          <t>House</t>
        </is>
      </c>
      <c r="J405" s="2" t="inlineStr">
        <is>
          <t>Kepala Batas</t>
        </is>
      </c>
      <c r="K405" s="2" t="inlineStr">
        <is>
          <t>Penang</t>
        </is>
      </c>
      <c r="L405" s="2" t="inlineStr"/>
      <c r="M405" s="2" t="inlineStr"/>
      <c r="N405" s="2" t="inlineStr">
        <is>
          <t>3</t>
        </is>
      </c>
      <c r="O405" s="2" t="inlineStr">
        <is>
          <t>2</t>
        </is>
      </c>
      <c r="P405" s="2" t="inlineStr">
        <is>
          <t>1200</t>
        </is>
      </c>
      <c r="Q405" s="2" t="inlineStr"/>
      <c r="R405" s="3" t="inlineStr"/>
      <c r="S405" s="2" t="inlineStr">
        <is>
          <t>Zul Afiq</t>
        </is>
      </c>
      <c r="T405" s="2" t="inlineStr"/>
      <c r="U405" s="2" t="inlineStr">
        <is>
          <t>0142471903</t>
        </is>
      </c>
      <c r="V405" s="2" t="b">
        <v>0</v>
      </c>
      <c r="W405" s="2" t="inlineStr">
        <is>
          <t>https://www.mudah.my/taman-perda-indah-tasek-gelugor-for-sale-115100875.htm</t>
        </is>
      </c>
      <c r="X405" s="2" t="inlineStr">
        <is>
          <t>11/07/2026</t>
        </is>
      </c>
      <c r="Y405" s="2" t="b">
        <v>0</v>
      </c>
    </row>
    <row r="406" ht="18" customHeight="1">
      <c r="A406" s="2" t="n">
        <v>405</v>
      </c>
      <c r="B406" s="2" t="inlineStr">
        <is>
          <t>Metropol, Bukit Mertajam</t>
        </is>
      </c>
      <c r="C406" s="2" t="inlineStr"/>
      <c r="D406" s="2" t="inlineStr">
        <is>
          <t>Apartment / Condominium For Sale</t>
        </is>
      </c>
      <c r="E406" s="2" t="inlineStr"/>
      <c r="F406" s="2" t="inlineStr">
        <is>
          <t>RM 390,000</t>
        </is>
      </c>
      <c r="G406" s="2" t="n">
        <v>390000</v>
      </c>
      <c r="H406" s="2" t="inlineStr">
        <is>
          <t>residential</t>
        </is>
      </c>
      <c r="I406" s="2" t="inlineStr">
        <is>
          <t>Apartment / Condominium</t>
        </is>
      </c>
      <c r="J406" s="2" t="inlineStr">
        <is>
          <t>Bukit Mertajam</t>
        </is>
      </c>
      <c r="K406" s="2" t="inlineStr">
        <is>
          <t>Penang</t>
        </is>
      </c>
      <c r="L406" s="2" t="inlineStr"/>
      <c r="M406" s="2" t="inlineStr"/>
      <c r="N406" s="2" t="inlineStr">
        <is>
          <t>3</t>
        </is>
      </c>
      <c r="O406" s="2" t="inlineStr">
        <is>
          <t>2</t>
        </is>
      </c>
      <c r="P406" s="2" t="inlineStr">
        <is>
          <t>1083</t>
        </is>
      </c>
      <c r="Q406" s="2" t="inlineStr"/>
      <c r="R406" s="3" t="inlineStr"/>
      <c r="S406" s="2" t="inlineStr">
        <is>
          <t>Goh yin</t>
        </is>
      </c>
      <c r="T406" s="2" t="inlineStr"/>
      <c r="U406" s="2" t="inlineStr">
        <is>
          <t>0164411621</t>
        </is>
      </c>
      <c r="V406" s="2" t="b">
        <v>0</v>
      </c>
      <c r="W406" s="2" t="inlineStr">
        <is>
          <t>https://www.mudah.my/bm-metropol-condo-for-sale-by-owner-can-negotiate-114873374.htm</t>
        </is>
      </c>
      <c r="X406" s="2" t="inlineStr">
        <is>
          <t>11/07/2026</t>
        </is>
      </c>
      <c r="Y406" s="2" t="b">
        <v>0</v>
      </c>
    </row>
    <row r="407" ht="18" customHeight="1">
      <c r="A407" s="4" t="n">
        <v>406</v>
      </c>
      <c r="B407" s="4" t="inlineStr">
        <is>
          <t>1st Gred Free Hold Padi Land,Guar Kepayang, Sungai Dua</t>
        </is>
      </c>
      <c r="C407" s="4" t="inlineStr"/>
      <c r="D407" s="4" t="inlineStr">
        <is>
          <t>Land For Sale</t>
        </is>
      </c>
      <c r="E407" s="4" t="inlineStr"/>
      <c r="F407" s="4" t="inlineStr">
        <is>
          <t>RM 326,700</t>
        </is>
      </c>
      <c r="G407" s="4" t="n">
        <v>326700</v>
      </c>
      <c r="H407" s="4" t="inlineStr">
        <is>
          <t>land</t>
        </is>
      </c>
      <c r="I407" s="4" t="inlineStr">
        <is>
          <t>Land</t>
        </is>
      </c>
      <c r="J407" s="4" t="inlineStr">
        <is>
          <t>Sungai Dua</t>
        </is>
      </c>
      <c r="K407" s="4" t="inlineStr">
        <is>
          <t>Penang</t>
        </is>
      </c>
      <c r="L407" s="4" t="inlineStr"/>
      <c r="M407" s="4" t="inlineStr"/>
      <c r="N407" s="4" t="inlineStr"/>
      <c r="O407" s="4" t="inlineStr"/>
      <c r="P407" s="4" t="inlineStr">
        <is>
          <t>2.5</t>
        </is>
      </c>
      <c r="Q407" s="4" t="inlineStr"/>
      <c r="R407" s="5" t="inlineStr"/>
      <c r="S407" s="4" t="inlineStr">
        <is>
          <t>mohamad</t>
        </is>
      </c>
      <c r="T407" s="4" t="inlineStr"/>
      <c r="U407" s="4" t="inlineStr">
        <is>
          <t>0124002006</t>
        </is>
      </c>
      <c r="V407" s="4" t="b">
        <v>0</v>
      </c>
      <c r="W407" s="4" t="inlineStr">
        <is>
          <t>https://www.mudah.my/1st-gred-free-hold-padi-land-guar-kepayang-114318196.htm</t>
        </is>
      </c>
      <c r="X407" s="4" t="inlineStr">
        <is>
          <t>11/07/2026</t>
        </is>
      </c>
      <c r="Y407" s="4" t="b">
        <v>0</v>
      </c>
    </row>
    <row r="408" ht="18" customHeight="1">
      <c r="A408" s="2" t="n">
        <v>407</v>
      </c>
      <c r="B408" s="2" t="inlineStr">
        <is>
          <t>3-storey Terraced House (Garden facing), Bukit Mertajam</t>
        </is>
      </c>
      <c r="C408" s="2" t="inlineStr"/>
      <c r="D408" s="2" t="inlineStr">
        <is>
          <t>House For Sale</t>
        </is>
      </c>
      <c r="E408" s="2" t="inlineStr"/>
      <c r="F408" s="2" t="inlineStr">
        <is>
          <t>RM 780,000</t>
        </is>
      </c>
      <c r="G408" s="2" t="n">
        <v>780000</v>
      </c>
      <c r="H408" s="2" t="inlineStr">
        <is>
          <t>residential</t>
        </is>
      </c>
      <c r="I408" s="2" t="inlineStr">
        <is>
          <t>House</t>
        </is>
      </c>
      <c r="J408" s="2" t="inlineStr">
        <is>
          <t>Bukit Mertajam</t>
        </is>
      </c>
      <c r="K408" s="2" t="inlineStr">
        <is>
          <t>Penang</t>
        </is>
      </c>
      <c r="L408" s="2" t="inlineStr"/>
      <c r="M408" s="2" t="inlineStr"/>
      <c r="N408" s="2" t="inlineStr">
        <is>
          <t>5</t>
        </is>
      </c>
      <c r="O408" s="2" t="inlineStr">
        <is>
          <t>4</t>
        </is>
      </c>
      <c r="P408" s="2" t="inlineStr">
        <is>
          <t>2772</t>
        </is>
      </c>
      <c r="Q408" s="2" t="inlineStr"/>
      <c r="R408" s="3" t="inlineStr"/>
      <c r="S408" s="2" t="inlineStr">
        <is>
          <t>LIM RONG YAO</t>
        </is>
      </c>
      <c r="T408" s="2" t="inlineStr"/>
      <c r="U408" s="2" t="inlineStr">
        <is>
          <t>0183709932</t>
        </is>
      </c>
      <c r="V408" s="2" t="b">
        <v>0</v>
      </c>
      <c r="W408" s="2" t="inlineStr">
        <is>
          <t>https://www.mudah.my/3-storey-terraced-house-garden-facing-115098305.htm</t>
        </is>
      </c>
      <c r="X408" s="2" t="inlineStr">
        <is>
          <t>11/07/2026</t>
        </is>
      </c>
      <c r="Y408" s="2" t="b">
        <v>0</v>
      </c>
    </row>
    <row r="409" ht="18" customHeight="1">
      <c r="A409" s="4" t="n">
        <v>408</v>
      </c>
      <c r="B409" s="4" t="inlineStr">
        <is>
          <t>factory @Nagasari, Perai</t>
        </is>
      </c>
      <c r="C409" s="4" t="inlineStr"/>
      <c r="D409" s="4" t="inlineStr">
        <is>
          <t>Land For Sale</t>
        </is>
      </c>
      <c r="E409" s="4" t="inlineStr"/>
      <c r="F409" s="4" t="inlineStr">
        <is>
          <t>RM 30,000,000</t>
        </is>
      </c>
      <c r="G409" s="4" t="n">
        <v>30000000</v>
      </c>
      <c r="H409" s="4" t="inlineStr">
        <is>
          <t>land</t>
        </is>
      </c>
      <c r="I409" s="4" t="inlineStr">
        <is>
          <t>Land</t>
        </is>
      </c>
      <c r="J409" s="4" t="inlineStr">
        <is>
          <t>Perai</t>
        </is>
      </c>
      <c r="K409" s="4" t="inlineStr">
        <is>
          <t>Penang</t>
        </is>
      </c>
      <c r="L409" s="4" t="inlineStr"/>
      <c r="M409" s="4" t="inlineStr"/>
      <c r="N409" s="4" t="inlineStr"/>
      <c r="O409" s="4" t="inlineStr"/>
      <c r="P409" s="4" t="inlineStr">
        <is>
          <t>6.79</t>
        </is>
      </c>
      <c r="Q409" s="4" t="inlineStr"/>
      <c r="R409" s="5" t="inlineStr"/>
      <c r="S409" s="4" t="inlineStr">
        <is>
          <t>benny Yeo</t>
        </is>
      </c>
      <c r="T409" s="4" t="inlineStr"/>
      <c r="U409" s="4" t="inlineStr">
        <is>
          <t>0174461388</t>
        </is>
      </c>
      <c r="V409" s="4" t="b">
        <v>0</v>
      </c>
      <c r="W409" s="4" t="inlineStr">
        <is>
          <t>https://www.mudah.my/factory-nagasari-115100957.htm</t>
        </is>
      </c>
      <c r="X409" s="4" t="inlineStr">
        <is>
          <t>11/07/2026</t>
        </is>
      </c>
      <c r="Y409" s="4" t="b">
        <v>0</v>
      </c>
    </row>
    <row r="410" ht="18" customHeight="1">
      <c r="A410" s="2" t="n">
        <v>409</v>
      </c>
      <c r="B410" s="2" t="inlineStr">
        <is>
          <t>Taman Rebana Indah Unit for Sale (10 min to IKEA), Valdor</t>
        </is>
      </c>
      <c r="C410" s="2" t="inlineStr"/>
      <c r="D410" s="2" t="inlineStr">
        <is>
          <t>House For Sale</t>
        </is>
      </c>
      <c r="E410" s="2" t="inlineStr"/>
      <c r="F410" s="2" t="inlineStr">
        <is>
          <t>RM 555,000</t>
        </is>
      </c>
      <c r="G410" s="2" t="n">
        <v>555000</v>
      </c>
      <c r="H410" s="2" t="inlineStr">
        <is>
          <t>residential</t>
        </is>
      </c>
      <c r="I410" s="2" t="inlineStr">
        <is>
          <t>House</t>
        </is>
      </c>
      <c r="J410" s="2" t="inlineStr">
        <is>
          <t>Valdor</t>
        </is>
      </c>
      <c r="K410" s="2" t="inlineStr">
        <is>
          <t>Penang</t>
        </is>
      </c>
      <c r="L410" s="2" t="inlineStr"/>
      <c r="M410" s="2" t="inlineStr"/>
      <c r="N410" s="2" t="inlineStr">
        <is>
          <t>4</t>
        </is>
      </c>
      <c r="O410" s="2" t="inlineStr">
        <is>
          <t>3</t>
        </is>
      </c>
      <c r="P410" s="2" t="inlineStr">
        <is>
          <t>1400</t>
        </is>
      </c>
      <c r="Q410" s="2" t="inlineStr"/>
      <c r="R410" s="3" t="inlineStr"/>
      <c r="S410" s="2" t="inlineStr">
        <is>
          <t>WEI CHYE LIM</t>
        </is>
      </c>
      <c r="T410" s="2" t="inlineStr"/>
      <c r="U410" s="2" t="inlineStr">
        <is>
          <t>0133975152</t>
        </is>
      </c>
      <c r="V410" s="2" t="b">
        <v>0</v>
      </c>
      <c r="W410" s="2" t="inlineStr">
        <is>
          <t>https://www.mudah.my/taman-rebana-indah-unit-for-sale-10-min-to-ikea-115097777.htm</t>
        </is>
      </c>
      <c r="X410" s="2" t="inlineStr">
        <is>
          <t>11/07/2026</t>
        </is>
      </c>
      <c r="Y410" s="2" t="b">
        <v>0</v>
      </c>
    </row>
    <row r="411" ht="18" customHeight="1">
      <c r="A411" s="2" t="n">
        <v>410</v>
      </c>
      <c r="B411" s="2" t="inlineStr">
        <is>
          <t>Sunway Wellesley Garden Villas Bukit Mertajam Townhouse Duplex, Bukit Mertajam</t>
        </is>
      </c>
      <c r="C411" s="2" t="inlineStr"/>
      <c r="D411" s="2" t="inlineStr">
        <is>
          <t>House For Sale</t>
        </is>
      </c>
      <c r="E411" s="2" t="inlineStr"/>
      <c r="F411" s="2" t="inlineStr">
        <is>
          <t>RM 560,000</t>
        </is>
      </c>
      <c r="G411" s="2" t="n">
        <v>560000</v>
      </c>
      <c r="H411" s="2" t="inlineStr">
        <is>
          <t>residential</t>
        </is>
      </c>
      <c r="I411" s="2" t="inlineStr">
        <is>
          <t>House</t>
        </is>
      </c>
      <c r="J411" s="2" t="inlineStr">
        <is>
          <t>Bukit Mertajam</t>
        </is>
      </c>
      <c r="K411" s="2" t="inlineStr">
        <is>
          <t>Penang</t>
        </is>
      </c>
      <c r="L411" s="2" t="inlineStr"/>
      <c r="M411" s="2" t="inlineStr"/>
      <c r="N411" s="2" t="inlineStr">
        <is>
          <t>3</t>
        </is>
      </c>
      <c r="O411" s="2" t="inlineStr">
        <is>
          <t>3</t>
        </is>
      </c>
      <c r="P411" s="2" t="inlineStr">
        <is>
          <t>1604</t>
        </is>
      </c>
      <c r="Q411" s="2" t="inlineStr"/>
      <c r="R411" s="3" t="inlineStr"/>
      <c r="S411" s="2" t="inlineStr">
        <is>
          <t>Peng PWS</t>
        </is>
      </c>
      <c r="T411" s="2" t="inlineStr"/>
      <c r="U411" s="2" t="inlineStr">
        <is>
          <t>0124629795</t>
        </is>
      </c>
      <c r="V411" s="2" t="b">
        <v>0</v>
      </c>
      <c r="W411" s="2" t="inlineStr">
        <is>
          <t>https://www.mudah.my/sunway-wellesley-garden-villas-bukit-mertajam-townhouse-duplex-112681412.htm</t>
        </is>
      </c>
      <c r="X411" s="2" t="inlineStr">
        <is>
          <t>11/07/2026</t>
        </is>
      </c>
      <c r="Y411" s="2" t="b">
        <v>0</v>
      </c>
    </row>
    <row r="412" ht="18" customHeight="1">
      <c r="A412" s="2" t="n">
        <v>411</v>
      </c>
      <c r="B412" s="2" t="inlineStr">
        <is>
          <t>Rare 4 storey solid house well maintained opposite St. Anne, Bukit Mertajam</t>
        </is>
      </c>
      <c r="C412" s="2" t="inlineStr"/>
      <c r="D412" s="2" t="inlineStr">
        <is>
          <t>House For Sale</t>
        </is>
      </c>
      <c r="E412" s="2" t="inlineStr"/>
      <c r="F412" s="2" t="inlineStr">
        <is>
          <t>RM 750,000</t>
        </is>
      </c>
      <c r="G412" s="2" t="n">
        <v>750000</v>
      </c>
      <c r="H412" s="2" t="inlineStr">
        <is>
          <t>residential</t>
        </is>
      </c>
      <c r="I412" s="2" t="inlineStr">
        <is>
          <t>House</t>
        </is>
      </c>
      <c r="J412" s="2" t="inlineStr">
        <is>
          <t>Bukit Mertajam</t>
        </is>
      </c>
      <c r="K412" s="2" t="inlineStr">
        <is>
          <t>Penang</t>
        </is>
      </c>
      <c r="L412" s="2" t="inlineStr"/>
      <c r="M412" s="2" t="inlineStr"/>
      <c r="N412" s="2" t="inlineStr">
        <is>
          <t>5</t>
        </is>
      </c>
      <c r="O412" s="2" t="inlineStr">
        <is>
          <t>3</t>
        </is>
      </c>
      <c r="P412" s="2" t="inlineStr">
        <is>
          <t>3100</t>
        </is>
      </c>
      <c r="Q412" s="2" t="inlineStr"/>
      <c r="R412" s="3" t="inlineStr"/>
      <c r="S412" s="2" t="inlineStr">
        <is>
          <t>Shih Ng</t>
        </is>
      </c>
      <c r="T412" s="2" t="inlineStr"/>
      <c r="U412" s="2" t="inlineStr">
        <is>
          <t>0103371715</t>
        </is>
      </c>
      <c r="V412" s="2" t="b">
        <v>0</v>
      </c>
      <c r="W412" s="2" t="inlineStr">
        <is>
          <t>https://www.mudah.my/rare-4-storey-solid-house-well-maintained-opposite-st-anne-107709930.htm</t>
        </is>
      </c>
      <c r="X412" s="2" t="inlineStr">
        <is>
          <t>11/07/2026</t>
        </is>
      </c>
      <c r="Y412" s="2" t="b">
        <v>0</v>
      </c>
    </row>
    <row r="413" ht="18" customHeight="1">
      <c r="A413" s="2" t="n">
        <v>412</v>
      </c>
      <c r="B413" s="2" t="inlineStr">
        <is>
          <t>Single Storey Semi D House Hillside,Tanjung Bungah,Penang., Tanjung Bungah</t>
        </is>
      </c>
      <c r="C413" s="2" t="inlineStr"/>
      <c r="D413" s="2" t="inlineStr">
        <is>
          <t>House For Sale</t>
        </is>
      </c>
      <c r="E413" s="2" t="inlineStr">
        <is>
          <t>29 Jun 12:33</t>
        </is>
      </c>
      <c r="F413" s="2" t="inlineStr">
        <is>
          <t>RM 1,650,000</t>
        </is>
      </c>
      <c r="G413" s="2" t="n">
        <v>1650000</v>
      </c>
      <c r="H413" s="2" t="inlineStr">
        <is>
          <t>residential</t>
        </is>
      </c>
      <c r="I413" s="2" t="inlineStr">
        <is>
          <t>House</t>
        </is>
      </c>
      <c r="J413" s="2" t="inlineStr">
        <is>
          <t>Tanjung Bungah</t>
        </is>
      </c>
      <c r="K413" s="2" t="inlineStr">
        <is>
          <t>Penang</t>
        </is>
      </c>
      <c r="L413" s="2" t="inlineStr">
        <is>
          <t>Freehold</t>
        </is>
      </c>
      <c r="M413" s="2" t="inlineStr"/>
      <c r="N413" s="2" t="inlineStr">
        <is>
          <t>4</t>
        </is>
      </c>
      <c r="O413" s="2" t="inlineStr">
        <is>
          <t>2</t>
        </is>
      </c>
      <c r="P413" s="2" t="inlineStr">
        <is>
          <t>4395</t>
        </is>
      </c>
      <c r="Q413" s="2" t="inlineStr"/>
      <c r="R413"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413" s="2" t="inlineStr">
        <is>
          <t>izwancorp558</t>
        </is>
      </c>
      <c r="T413" s="2" t="inlineStr"/>
      <c r="U413" s="2" t="inlineStr">
        <is>
          <t>0195585524</t>
        </is>
      </c>
      <c r="V413" s="2" t="b">
        <v>0</v>
      </c>
      <c r="W413" s="2" t="inlineStr">
        <is>
          <t>https://www.mudah.my/single-storey-semi-d-house-hillside-tanjung-bungah-penang-113480651.htm</t>
        </is>
      </c>
      <c r="X413" s="2" t="inlineStr">
        <is>
          <t>11/07/2026</t>
        </is>
      </c>
      <c r="Y413" s="2" t="b">
        <v>0</v>
      </c>
    </row>
    <row r="414" ht="18" customHeight="1">
      <c r="A414" s="2" t="n">
        <v>413</v>
      </c>
      <c r="B414" s="2" t="inlineStr">
        <is>
          <t>House for sale, Tanjung Bungah</t>
        </is>
      </c>
      <c r="C414" s="2" t="inlineStr"/>
      <c r="D414" s="2" t="inlineStr">
        <is>
          <t>House For Sale</t>
        </is>
      </c>
      <c r="E414" s="2" t="inlineStr"/>
      <c r="F414" s="2" t="inlineStr">
        <is>
          <t>RM 760,000</t>
        </is>
      </c>
      <c r="G414" s="2" t="n">
        <v>760000</v>
      </c>
      <c r="H414" s="2" t="inlineStr">
        <is>
          <t>residential</t>
        </is>
      </c>
      <c r="I414" s="2" t="inlineStr">
        <is>
          <t>House</t>
        </is>
      </c>
      <c r="J414" s="2" t="inlineStr">
        <is>
          <t>Tanjung Bungah</t>
        </is>
      </c>
      <c r="K414" s="2" t="inlineStr">
        <is>
          <t>Penang</t>
        </is>
      </c>
      <c r="L414" s="2" t="inlineStr"/>
      <c r="M414" s="2" t="inlineStr"/>
      <c r="N414" s="2" t="inlineStr">
        <is>
          <t>3</t>
        </is>
      </c>
      <c r="O414" s="2" t="inlineStr">
        <is>
          <t>2</t>
        </is>
      </c>
      <c r="P414" s="2" t="inlineStr">
        <is>
          <t>1200</t>
        </is>
      </c>
      <c r="Q414" s="2" t="inlineStr"/>
      <c r="R414" s="3" t="inlineStr"/>
      <c r="S414" s="2" t="inlineStr">
        <is>
          <t>PF Ng</t>
        </is>
      </c>
      <c r="T414" s="2" t="inlineStr"/>
      <c r="U414" s="2" t="inlineStr">
        <is>
          <t>0163970186</t>
        </is>
      </c>
      <c r="V414" s="2" t="b">
        <v>0</v>
      </c>
      <c r="W414" s="2" t="inlineStr">
        <is>
          <t>https://www.mudah.my/house-for-sale-108064933.htm</t>
        </is>
      </c>
      <c r="X414" s="2" t="inlineStr">
        <is>
          <t>11/07/2026</t>
        </is>
      </c>
      <c r="Y414" s="2" t="b">
        <v>0</v>
      </c>
    </row>
    <row r="415" ht="18" customHeight="1">
      <c r="A415" s="2" t="n">
        <v>414</v>
      </c>
      <c r="B415" s="2" t="inlineStr">
        <is>
          <t>Sri Permai Apartment, Jelutong</t>
        </is>
      </c>
      <c r="C415" s="2" t="inlineStr"/>
      <c r="D415" s="2" t="inlineStr">
        <is>
          <t>Apartment / Condominium For Sale</t>
        </is>
      </c>
      <c r="E415" s="2" t="inlineStr"/>
      <c r="F415" s="2" t="inlineStr">
        <is>
          <t>RM 418,000</t>
        </is>
      </c>
      <c r="G415" s="2" t="n">
        <v>418000</v>
      </c>
      <c r="H415" s="2" t="inlineStr">
        <is>
          <t>residential</t>
        </is>
      </c>
      <c r="I415" s="2" t="inlineStr">
        <is>
          <t>Apartment / Condominium</t>
        </is>
      </c>
      <c r="J415" s="2" t="inlineStr">
        <is>
          <t>Jelutong</t>
        </is>
      </c>
      <c r="K415" s="2" t="inlineStr">
        <is>
          <t>Penang</t>
        </is>
      </c>
      <c r="L415" s="2" t="inlineStr"/>
      <c r="M415" s="2" t="inlineStr"/>
      <c r="N415" s="2" t="inlineStr">
        <is>
          <t>3</t>
        </is>
      </c>
      <c r="O415" s="2" t="inlineStr">
        <is>
          <t>2</t>
        </is>
      </c>
      <c r="P415" s="2" t="inlineStr">
        <is>
          <t>850</t>
        </is>
      </c>
      <c r="Q415" s="2" t="inlineStr"/>
      <c r="R415" s="3" t="inlineStr"/>
      <c r="S415" s="2" t="inlineStr">
        <is>
          <t>J C</t>
        </is>
      </c>
      <c r="T415" s="2" t="inlineStr"/>
      <c r="U415" s="2" t="inlineStr">
        <is>
          <t>0109636108</t>
        </is>
      </c>
      <c r="V415" s="2" t="b">
        <v>0</v>
      </c>
      <c r="W415" s="2" t="inlineStr">
        <is>
          <t>https://www.mudah.my/apartment-condo-for-sale-at-free-school-area-112151090.htm</t>
        </is>
      </c>
      <c r="X415" s="2" t="inlineStr">
        <is>
          <t>11/07/2026</t>
        </is>
      </c>
      <c r="Y415" s="2" t="b">
        <v>0</v>
      </c>
    </row>
    <row r="416" ht="18" customHeight="1">
      <c r="A416" s="2" t="n">
        <v>415</v>
      </c>
      <c r="B416" s="2" t="inlineStr">
        <is>
          <t>Taman Seri Damai, Jelutong</t>
        </is>
      </c>
      <c r="C416" s="2" t="inlineStr"/>
      <c r="D416" s="2" t="inlineStr">
        <is>
          <t>Apartment / Condominium For Sale</t>
        </is>
      </c>
      <c r="E416" s="2" t="inlineStr"/>
      <c r="F416" s="2" t="inlineStr">
        <is>
          <t>RM 340,000</t>
        </is>
      </c>
      <c r="G416" s="2" t="n">
        <v>340000</v>
      </c>
      <c r="H416" s="2" t="inlineStr">
        <is>
          <t>residential</t>
        </is>
      </c>
      <c r="I416" s="2" t="inlineStr">
        <is>
          <t>Apartment / Condominium</t>
        </is>
      </c>
      <c r="J416" s="2" t="inlineStr">
        <is>
          <t>Jelutong</t>
        </is>
      </c>
      <c r="K416" s="2" t="inlineStr">
        <is>
          <t>Penang</t>
        </is>
      </c>
      <c r="L416" s="2" t="inlineStr"/>
      <c r="M416" s="2" t="inlineStr"/>
      <c r="N416" s="2" t="inlineStr">
        <is>
          <t>3</t>
        </is>
      </c>
      <c r="O416" s="2" t="inlineStr">
        <is>
          <t>2</t>
        </is>
      </c>
      <c r="P416" s="2" t="inlineStr">
        <is>
          <t>850</t>
        </is>
      </c>
      <c r="Q416" s="2" t="inlineStr"/>
      <c r="R416" s="3" t="inlineStr"/>
      <c r="S416" s="2" t="inlineStr">
        <is>
          <t>janeegm</t>
        </is>
      </c>
      <c r="T416" s="2" t="inlineStr"/>
      <c r="U416" s="2" t="inlineStr">
        <is>
          <t>0194730860</t>
        </is>
      </c>
      <c r="V416" s="2" t="b">
        <v>0</v>
      </c>
      <c r="W416" s="2" t="inlineStr">
        <is>
          <t>https://www.mudah.my/good-condition-115093511.htm</t>
        </is>
      </c>
      <c r="X416" s="2" t="inlineStr">
        <is>
          <t>11/07/2026</t>
        </is>
      </c>
      <c r="Y416" s="2" t="b">
        <v>0</v>
      </c>
    </row>
    <row r="417" ht="18" customHeight="1">
      <c r="A417" s="2" t="n">
        <v>416</v>
      </c>
      <c r="B417" s="2" t="inlineStr">
        <is>
          <t>Boulevard Condominium for sale, Ayer Itam</t>
        </is>
      </c>
      <c r="C417" s="2" t="inlineStr"/>
      <c r="D417" s="2" t="inlineStr">
        <is>
          <t>Apartment / Condominium For Sale</t>
        </is>
      </c>
      <c r="E417" s="2" t="inlineStr"/>
      <c r="F417" s="2" t="inlineStr">
        <is>
          <t>RM 640,000</t>
        </is>
      </c>
      <c r="G417" s="2" t="n">
        <v>640000</v>
      </c>
      <c r="H417" s="2" t="inlineStr">
        <is>
          <t>residential</t>
        </is>
      </c>
      <c r="I417" s="2" t="inlineStr">
        <is>
          <t>Apartment / Condominium</t>
        </is>
      </c>
      <c r="J417" s="2" t="inlineStr">
        <is>
          <t>Ayer Itam</t>
        </is>
      </c>
      <c r="K417" s="2" t="inlineStr">
        <is>
          <t>Penang</t>
        </is>
      </c>
      <c r="L417" s="2" t="inlineStr"/>
      <c r="M417" s="2" t="inlineStr"/>
      <c r="N417" s="2" t="inlineStr">
        <is>
          <t>3</t>
        </is>
      </c>
      <c r="O417" s="2" t="inlineStr">
        <is>
          <t>2</t>
        </is>
      </c>
      <c r="P417" s="2" t="inlineStr">
        <is>
          <t>1195</t>
        </is>
      </c>
      <c r="Q417" s="2" t="inlineStr"/>
      <c r="R417" s="3" t="inlineStr"/>
      <c r="S417" s="2" t="inlineStr">
        <is>
          <t>Mandy Chuah Kim</t>
        </is>
      </c>
      <c r="T417" s="2" t="inlineStr"/>
      <c r="U417" s="2" t="inlineStr">
        <is>
          <t>0125996948</t>
        </is>
      </c>
      <c r="V417" s="2" t="b">
        <v>0</v>
      </c>
      <c r="W417" s="2" t="inlineStr">
        <is>
          <t>https://www.mudah.my/boulevard-condominium-for-sale-115094959.htm</t>
        </is>
      </c>
      <c r="X417" s="2" t="inlineStr">
        <is>
          <t>11/07/2026</t>
        </is>
      </c>
      <c r="Y417" s="2" t="b">
        <v>0</v>
      </c>
    </row>
    <row r="418" ht="18" customHeight="1">
      <c r="A418" s="2" t="n">
        <v>417</v>
      </c>
      <c r="B418" s="2" t="inlineStr">
        <is>
          <t>The Peak Residences, Tanjong Tokong</t>
        </is>
      </c>
      <c r="C418" s="2" t="inlineStr"/>
      <c r="D418" s="2" t="inlineStr">
        <is>
          <t>Apartment / Condominium For Sale</t>
        </is>
      </c>
      <c r="E418" s="2" t="inlineStr"/>
      <c r="F418" s="2" t="inlineStr">
        <is>
          <t>RM 530,000</t>
        </is>
      </c>
      <c r="G418" s="2" t="n">
        <v>530000</v>
      </c>
      <c r="H418" s="2" t="inlineStr">
        <is>
          <t>residential</t>
        </is>
      </c>
      <c r="I418" s="2" t="inlineStr">
        <is>
          <t>Apartment / Condominium</t>
        </is>
      </c>
      <c r="J418" s="2" t="inlineStr">
        <is>
          <t>Tanjong Tokong</t>
        </is>
      </c>
      <c r="K418" s="2" t="inlineStr">
        <is>
          <t>Penang</t>
        </is>
      </c>
      <c r="L418" s="2" t="inlineStr"/>
      <c r="M418" s="2" t="inlineStr"/>
      <c r="N418" s="2" t="inlineStr">
        <is>
          <t>3</t>
        </is>
      </c>
      <c r="O418" s="2" t="inlineStr">
        <is>
          <t>2</t>
        </is>
      </c>
      <c r="P418" s="2" t="inlineStr">
        <is>
          <t>1100</t>
        </is>
      </c>
      <c r="Q418" s="2" t="inlineStr"/>
      <c r="R418" s="3" t="inlineStr"/>
      <c r="S418" s="2" t="inlineStr">
        <is>
          <t>SH Soo</t>
        </is>
      </c>
      <c r="T418" s="2" t="inlineStr"/>
      <c r="U418" s="2" t="inlineStr">
        <is>
          <t>0124694394</t>
        </is>
      </c>
      <c r="V418" s="2" t="b">
        <v>0</v>
      </c>
      <c r="W418" s="2" t="inlineStr">
        <is>
          <t>https://www.mudah.my/the-peak-condominium-115093455.htm</t>
        </is>
      </c>
      <c r="X418" s="2" t="inlineStr">
        <is>
          <t>11/07/2026</t>
        </is>
      </c>
      <c r="Y418" s="2" t="b">
        <v>0</v>
      </c>
    </row>
    <row r="419" ht="18" customHeight="1">
      <c r="A419" s="2" t="n">
        <v>418</v>
      </c>
      <c r="B419" s="2" t="inlineStr">
        <is>
          <t>Single store terrance house - Simpang empat, Jawi</t>
        </is>
      </c>
      <c r="C419" s="2" t="inlineStr"/>
      <c r="D419" s="2" t="inlineStr">
        <is>
          <t>House For Sale</t>
        </is>
      </c>
      <c r="E419" s="2" t="inlineStr"/>
      <c r="F419" s="2" t="inlineStr">
        <is>
          <t>RM 380,000</t>
        </is>
      </c>
      <c r="G419" s="2" t="n">
        <v>380000</v>
      </c>
      <c r="H419" s="2" t="inlineStr">
        <is>
          <t>residential</t>
        </is>
      </c>
      <c r="I419" s="2" t="inlineStr">
        <is>
          <t>House</t>
        </is>
      </c>
      <c r="J419" s="2" t="inlineStr">
        <is>
          <t>Jawi</t>
        </is>
      </c>
      <c r="K419" s="2" t="inlineStr">
        <is>
          <t>Penang</t>
        </is>
      </c>
      <c r="L419" s="2" t="inlineStr"/>
      <c r="M419" s="2" t="inlineStr"/>
      <c r="N419" s="2" t="inlineStr">
        <is>
          <t>3</t>
        </is>
      </c>
      <c r="O419" s="2" t="inlineStr">
        <is>
          <t>2</t>
        </is>
      </c>
      <c r="P419" s="2" t="inlineStr">
        <is>
          <t>1049</t>
        </is>
      </c>
      <c r="Q419" s="2" t="inlineStr"/>
      <c r="R419" s="3" t="inlineStr"/>
      <c r="S419" s="2" t="inlineStr">
        <is>
          <t>Ms.seow</t>
        </is>
      </c>
      <c r="T419" s="2" t="inlineStr"/>
      <c r="U419" s="2" t="inlineStr">
        <is>
          <t>0174622481</t>
        </is>
      </c>
      <c r="V419" s="2" t="b">
        <v>0</v>
      </c>
      <c r="W419" s="2" t="inlineStr">
        <is>
          <t>https://www.mudah.my/single-store-terrance-house-simpang-empat-115093373.htm</t>
        </is>
      </c>
      <c r="X419" s="2" t="inlineStr">
        <is>
          <t>12/07/2026</t>
        </is>
      </c>
      <c r="Y419" s="2" t="b">
        <v>1</v>
      </c>
    </row>
    <row r="420" ht="18" customHeight="1">
      <c r="A420" s="2" t="n">
        <v>419</v>
      </c>
      <c r="B420" s="2" t="inlineStr">
        <is>
          <t>Semi D Taman Rupawan, Kepala Batas</t>
        </is>
      </c>
      <c r="C420" s="2" t="inlineStr"/>
      <c r="D420" s="2" t="inlineStr">
        <is>
          <t>House For Sale</t>
        </is>
      </c>
      <c r="E420" s="2" t="inlineStr"/>
      <c r="F420" s="2" t="inlineStr">
        <is>
          <t>RM 450,000</t>
        </is>
      </c>
      <c r="G420" s="2" t="n">
        <v>450000</v>
      </c>
      <c r="H420" s="2" t="inlineStr">
        <is>
          <t>residential</t>
        </is>
      </c>
      <c r="I420" s="2" t="inlineStr">
        <is>
          <t>House</t>
        </is>
      </c>
      <c r="J420" s="2" t="inlineStr">
        <is>
          <t>Kepala Batas</t>
        </is>
      </c>
      <c r="K420" s="2" t="inlineStr">
        <is>
          <t>Penang</t>
        </is>
      </c>
      <c r="L420" s="2" t="inlineStr"/>
      <c r="M420" s="2" t="inlineStr"/>
      <c r="N420" s="2" t="inlineStr">
        <is>
          <t>3</t>
        </is>
      </c>
      <c r="O420" s="2" t="inlineStr">
        <is>
          <t>2</t>
        </is>
      </c>
      <c r="P420" s="2" t="inlineStr">
        <is>
          <t>223</t>
        </is>
      </c>
      <c r="Q420" s="2" t="inlineStr"/>
      <c r="R420" s="3" t="inlineStr"/>
      <c r="S420" s="2" t="inlineStr">
        <is>
          <t>Din</t>
        </is>
      </c>
      <c r="T420" s="2" t="inlineStr"/>
      <c r="U420" s="2" t="inlineStr">
        <is>
          <t>0125154774</t>
        </is>
      </c>
      <c r="V420" s="2" t="b">
        <v>0</v>
      </c>
      <c r="W420" s="2" t="inlineStr">
        <is>
          <t>https://www.mudah.my/semi-d-taman-rupawan-114307481.htm</t>
        </is>
      </c>
      <c r="X420" s="2" t="inlineStr">
        <is>
          <t>11/07/2026</t>
        </is>
      </c>
      <c r="Y420" s="2" t="b">
        <v>0</v>
      </c>
    </row>
    <row r="421" ht="18" customHeight="1">
      <c r="A421" s="2" t="n">
        <v>420</v>
      </c>
      <c r="B421" s="2" t="inlineStr">
        <is>
          <t>Double Storey Cluster House Taman Sembilang Seberang Jaya, Seberang Jaya</t>
        </is>
      </c>
      <c r="C421" s="2" t="inlineStr"/>
      <c r="D421" s="2" t="inlineStr">
        <is>
          <t>House For Sale</t>
        </is>
      </c>
      <c r="E421" s="2" t="inlineStr"/>
      <c r="F421" s="2" t="inlineStr">
        <is>
          <t>RM 260,000</t>
        </is>
      </c>
      <c r="G421" s="2" t="n">
        <v>260000</v>
      </c>
      <c r="H421" s="2" t="inlineStr">
        <is>
          <t>residential</t>
        </is>
      </c>
      <c r="I421" s="2" t="inlineStr">
        <is>
          <t>House</t>
        </is>
      </c>
      <c r="J421" s="2" t="inlineStr">
        <is>
          <t>Seberang Jaya</t>
        </is>
      </c>
      <c r="K421" s="2" t="inlineStr">
        <is>
          <t>Penang</t>
        </is>
      </c>
      <c r="L421" s="2" t="inlineStr"/>
      <c r="M421" s="2" t="inlineStr"/>
      <c r="N421" s="2" t="inlineStr">
        <is>
          <t>2</t>
        </is>
      </c>
      <c r="O421" s="2" t="inlineStr">
        <is>
          <t>1</t>
        </is>
      </c>
      <c r="P421" s="2" t="inlineStr">
        <is>
          <t>746</t>
        </is>
      </c>
      <c r="Q421" s="2" t="inlineStr"/>
      <c r="R421" s="3" t="inlineStr"/>
      <c r="S421" s="2" t="inlineStr">
        <is>
          <t>Anthony Johnson</t>
        </is>
      </c>
      <c r="T421" s="2" t="inlineStr"/>
      <c r="U421" s="2" t="inlineStr">
        <is>
          <t>0175169376</t>
        </is>
      </c>
      <c r="V421" s="2" t="b">
        <v>0</v>
      </c>
      <c r="W421" s="2" t="inlineStr">
        <is>
          <t>https://www.mudah.my/double-storey-cluster-house-taman-sembilang-seberang-jaya-113780740.htm</t>
        </is>
      </c>
      <c r="X421" s="2" t="inlineStr">
        <is>
          <t>11/07/2026</t>
        </is>
      </c>
      <c r="Y421" s="2" t="b">
        <v>0</v>
      </c>
    </row>
    <row r="422" ht="18" customHeight="1">
      <c r="A422" s="2" t="n">
        <v>421</v>
      </c>
      <c r="B422" s="2" t="inlineStr">
        <is>
          <t>Tri Pinnacle, Tanjong Tokong</t>
        </is>
      </c>
      <c r="C422" s="2" t="inlineStr"/>
      <c r="D422" s="2" t="inlineStr">
        <is>
          <t>Apartment / Condominium For Sale</t>
        </is>
      </c>
      <c r="E422" s="2" t="inlineStr"/>
      <c r="F422" s="2" t="inlineStr">
        <is>
          <t>RM 500,000</t>
        </is>
      </c>
      <c r="G422" s="2" t="n">
        <v>500000</v>
      </c>
      <c r="H422" s="2" t="inlineStr">
        <is>
          <t>residential</t>
        </is>
      </c>
      <c r="I422" s="2" t="inlineStr">
        <is>
          <t>Apartment / Condominium</t>
        </is>
      </c>
      <c r="J422" s="2" t="inlineStr">
        <is>
          <t>Tanjong Tokong</t>
        </is>
      </c>
      <c r="K422" s="2" t="inlineStr">
        <is>
          <t>Penang</t>
        </is>
      </c>
      <c r="L422" s="2" t="inlineStr"/>
      <c r="M422" s="2" t="inlineStr"/>
      <c r="N422" s="2" t="inlineStr">
        <is>
          <t>3</t>
        </is>
      </c>
      <c r="O422" s="2" t="inlineStr">
        <is>
          <t>2</t>
        </is>
      </c>
      <c r="P422" s="2" t="inlineStr">
        <is>
          <t>850</t>
        </is>
      </c>
      <c r="Q422" s="2" t="inlineStr"/>
      <c r="R422" s="3" t="inlineStr"/>
      <c r="S422" s="2" t="inlineStr">
        <is>
          <t>Thines Mathivanan</t>
        </is>
      </c>
      <c r="T422" s="2" t="inlineStr"/>
      <c r="U422" s="2" t="inlineStr">
        <is>
          <t>01123078006</t>
        </is>
      </c>
      <c r="V422" s="2" t="b">
        <v>0</v>
      </c>
      <c r="W422" s="2" t="inlineStr">
        <is>
          <t>https://www.mudah.my/tri-pinnacle-tanjung-tokong-jalan-persiaran-halia-3-tanjung-tokong-115090201.htm</t>
        </is>
      </c>
      <c r="X422" s="2" t="inlineStr">
        <is>
          <t>11/07/2026</t>
        </is>
      </c>
      <c r="Y422" s="2" t="b">
        <v>0</v>
      </c>
    </row>
    <row r="423" ht="18" customHeight="1">
      <c r="A423" s="2" t="n">
        <v>422</v>
      </c>
      <c r="B423" s="2" t="inlineStr">
        <is>
          <t>Taman Bagan Lalang, Butterworth</t>
        </is>
      </c>
      <c r="C423" s="2" t="inlineStr"/>
      <c r="D423" s="2" t="inlineStr">
        <is>
          <t>Apartment / Condominium For Sale</t>
        </is>
      </c>
      <c r="E423" s="2" t="inlineStr"/>
      <c r="F423" s="2" t="inlineStr">
        <is>
          <t>RM 260,000</t>
        </is>
      </c>
      <c r="G423" s="2" t="n">
        <v>260000</v>
      </c>
      <c r="H423" s="2" t="inlineStr">
        <is>
          <t>residential</t>
        </is>
      </c>
      <c r="I423" s="2" t="inlineStr">
        <is>
          <t>Apartment / Condominium</t>
        </is>
      </c>
      <c r="J423" s="2" t="inlineStr">
        <is>
          <t>Butterworth</t>
        </is>
      </c>
      <c r="K423" s="2" t="inlineStr">
        <is>
          <t>Penang</t>
        </is>
      </c>
      <c r="L423" s="2" t="inlineStr"/>
      <c r="M423" s="2" t="inlineStr"/>
      <c r="N423" s="2" t="inlineStr">
        <is>
          <t>3</t>
        </is>
      </c>
      <c r="O423" s="2" t="inlineStr">
        <is>
          <t>2</t>
        </is>
      </c>
      <c r="P423" s="2" t="inlineStr">
        <is>
          <t>856</t>
        </is>
      </c>
      <c r="Q423" s="2" t="inlineStr"/>
      <c r="R423" s="3" t="inlineStr"/>
      <c r="S423" s="2" t="inlineStr">
        <is>
          <t>pylem81</t>
        </is>
      </c>
      <c r="T423" s="2" t="inlineStr"/>
      <c r="U423" s="2" t="inlineStr">
        <is>
          <t>0124120039</t>
        </is>
      </c>
      <c r="V423" s="2" t="b">
        <v>0</v>
      </c>
      <c r="W423" s="2" t="inlineStr">
        <is>
          <t>https://www.mudah.my/bagan-lallang-below-market-good-condition-apartment-115094059.htm</t>
        </is>
      </c>
      <c r="X423" s="2" t="inlineStr">
        <is>
          <t>11/07/2026</t>
        </is>
      </c>
      <c r="Y423" s="2" t="b">
        <v>0</v>
      </c>
    </row>
    <row r="424" ht="18" customHeight="1">
      <c r="A424" s="2" t="n">
        <v>423</v>
      </c>
      <c r="B424" s="2" t="inlineStr">
        <is>
          <t>Pangsapuri Sri Mekar 2, Butterworth</t>
        </is>
      </c>
      <c r="C424" s="2" t="inlineStr"/>
      <c r="D424" s="2" t="inlineStr">
        <is>
          <t>Apartment / Condominium For Sale</t>
        </is>
      </c>
      <c r="E424" s="2" t="inlineStr"/>
      <c r="F424" s="2" t="inlineStr">
        <is>
          <t>RM 330,000</t>
        </is>
      </c>
      <c r="G424" s="2" t="n">
        <v>330000</v>
      </c>
      <c r="H424" s="2" t="inlineStr">
        <is>
          <t>residential</t>
        </is>
      </c>
      <c r="I424" s="2" t="inlineStr">
        <is>
          <t>Apartment / Condominium</t>
        </is>
      </c>
      <c r="J424" s="2" t="inlineStr">
        <is>
          <t>Butterworth</t>
        </is>
      </c>
      <c r="K424" s="2" t="inlineStr">
        <is>
          <t>Penang</t>
        </is>
      </c>
      <c r="L424" s="2" t="inlineStr"/>
      <c r="M424" s="2" t="inlineStr"/>
      <c r="N424" s="2" t="inlineStr">
        <is>
          <t>3</t>
        </is>
      </c>
      <c r="O424" s="2" t="inlineStr">
        <is>
          <t>2</t>
        </is>
      </c>
      <c r="P424" s="2" t="inlineStr">
        <is>
          <t>980</t>
        </is>
      </c>
      <c r="Q424" s="2" t="inlineStr"/>
      <c r="R424" s="3" t="inlineStr"/>
      <c r="S424" s="2" t="inlineStr">
        <is>
          <t>Oh Eng Lim</t>
        </is>
      </c>
      <c r="T424" s="2" t="inlineStr"/>
      <c r="U424" s="2" t="inlineStr">
        <is>
          <t>0164554186</t>
        </is>
      </c>
      <c r="V424" s="2" t="b">
        <v>0</v>
      </c>
      <c r="W424" s="2" t="inlineStr">
        <is>
          <t>https://www.mudah.my/sri-mekar-2-apartment-for-sale-115094879.htm</t>
        </is>
      </c>
      <c r="X424" s="2" t="inlineStr">
        <is>
          <t>11/07/2026</t>
        </is>
      </c>
      <c r="Y424" s="2" t="b">
        <v>0</v>
      </c>
    </row>
    <row r="425" ht="18" customHeight="1">
      <c r="A425" s="2" t="n">
        <v>424</v>
      </c>
      <c r="B425" s="2" t="inlineStr">
        <is>
          <t>Taman Indrawasih fully renovated, Perai</t>
        </is>
      </c>
      <c r="C425" s="2" t="inlineStr"/>
      <c r="D425" s="2" t="inlineStr">
        <is>
          <t>House For Sale</t>
        </is>
      </c>
      <c r="E425" s="2" t="inlineStr"/>
      <c r="F425" s="2" t="inlineStr">
        <is>
          <t>RM 1,100,000</t>
        </is>
      </c>
      <c r="G425" s="2" t="n">
        <v>1100000</v>
      </c>
      <c r="H425" s="2" t="inlineStr">
        <is>
          <t>residential</t>
        </is>
      </c>
      <c r="I425" s="2" t="inlineStr">
        <is>
          <t>House</t>
        </is>
      </c>
      <c r="J425" s="2" t="inlineStr">
        <is>
          <t>Perai</t>
        </is>
      </c>
      <c r="K425" s="2" t="inlineStr">
        <is>
          <t>Penang</t>
        </is>
      </c>
      <c r="L425" s="2" t="inlineStr"/>
      <c r="M425" s="2" t="inlineStr"/>
      <c r="N425" s="2" t="inlineStr">
        <is>
          <t>4</t>
        </is>
      </c>
      <c r="O425" s="2" t="inlineStr">
        <is>
          <t>3</t>
        </is>
      </c>
      <c r="P425" s="2" t="inlineStr">
        <is>
          <t>2000</t>
        </is>
      </c>
      <c r="Q425" s="2" t="inlineStr"/>
      <c r="R425" s="3" t="inlineStr"/>
      <c r="S425" s="2" t="inlineStr">
        <is>
          <t>Sham Krishna</t>
        </is>
      </c>
      <c r="T425" s="2" t="inlineStr"/>
      <c r="U425" s="2" t="inlineStr">
        <is>
          <t>0164430054</t>
        </is>
      </c>
      <c r="V425" s="2" t="b">
        <v>0</v>
      </c>
      <c r="W425" s="2" t="inlineStr">
        <is>
          <t>https://www.mudah.my/taman-indrawasih-fully-renovated-114683865.htm</t>
        </is>
      </c>
      <c r="X425" s="2" t="inlineStr">
        <is>
          <t>11/07/2026</t>
        </is>
      </c>
      <c r="Y425" s="2" t="b">
        <v>0</v>
      </c>
    </row>
    <row r="426" ht="18" customHeight="1">
      <c r="A426" s="2" t="n">
        <v>425</v>
      </c>
      <c r="B426" s="2" t="inlineStr">
        <is>
          <t>The Rise Collection 2, Georgetown</t>
        </is>
      </c>
      <c r="C426" s="2" t="inlineStr"/>
      <c r="D426" s="2" t="inlineStr">
        <is>
          <t>Apartment / Condominium For Sale</t>
        </is>
      </c>
      <c r="E426" s="2" t="inlineStr"/>
      <c r="F426" s="2" t="inlineStr">
        <is>
          <t>RM 395,000</t>
        </is>
      </c>
      <c r="G426" s="2" t="n">
        <v>395000</v>
      </c>
      <c r="H426" s="2" t="inlineStr">
        <is>
          <t>residential</t>
        </is>
      </c>
      <c r="I426" s="2" t="inlineStr">
        <is>
          <t>Apartment / Condominium</t>
        </is>
      </c>
      <c r="J426" s="2" t="inlineStr">
        <is>
          <t>Georgetown</t>
        </is>
      </c>
      <c r="K426" s="2" t="inlineStr">
        <is>
          <t>Penang</t>
        </is>
      </c>
      <c r="L426" s="2" t="inlineStr"/>
      <c r="M426" s="2" t="inlineStr"/>
      <c r="N426" s="2" t="inlineStr">
        <is>
          <t>3</t>
        </is>
      </c>
      <c r="O426" s="2" t="inlineStr">
        <is>
          <t>2</t>
        </is>
      </c>
      <c r="P426" s="2" t="inlineStr">
        <is>
          <t>800</t>
        </is>
      </c>
      <c r="Q426" s="2" t="inlineStr"/>
      <c r="R426" s="3" t="inlineStr"/>
      <c r="S426" s="2" t="inlineStr">
        <is>
          <t>Chng Shiang Shiang</t>
        </is>
      </c>
      <c r="T426" s="2" t="inlineStr"/>
      <c r="U426" s="2" t="inlineStr">
        <is>
          <t>0164343518</t>
        </is>
      </c>
      <c r="V426" s="2" t="b">
        <v>0</v>
      </c>
      <c r="W426" s="2" t="inlineStr">
        <is>
          <t>https://www.mudah.my/the-rise-collection-2-georgetown-well-maintained-move-in-ready-115091001.htm</t>
        </is>
      </c>
      <c r="X426" s="2" t="inlineStr">
        <is>
          <t>11/07/2026</t>
        </is>
      </c>
      <c r="Y426" s="2" t="b">
        <v>0</v>
      </c>
    </row>
    <row r="427" ht="18" customHeight="1">
      <c r="A427" s="2" t="n">
        <v>426</v>
      </c>
      <c r="B427" s="2" t="inlineStr">
        <is>
          <t>A double storey terrace corner unit, Simpang Ampat</t>
        </is>
      </c>
      <c r="C427" s="2" t="inlineStr"/>
      <c r="D427" s="2" t="inlineStr">
        <is>
          <t>House For Sale</t>
        </is>
      </c>
      <c r="E427" s="2" t="inlineStr"/>
      <c r="F427" s="2" t="inlineStr">
        <is>
          <t>RM 670,000</t>
        </is>
      </c>
      <c r="G427" s="2" t="n">
        <v>670000</v>
      </c>
      <c r="H427" s="2" t="inlineStr">
        <is>
          <t>residential</t>
        </is>
      </c>
      <c r="I427" s="2" t="inlineStr">
        <is>
          <t>House</t>
        </is>
      </c>
      <c r="J427" s="2" t="inlineStr">
        <is>
          <t>Simpang Ampat</t>
        </is>
      </c>
      <c r="K427" s="2" t="inlineStr">
        <is>
          <t>Penang</t>
        </is>
      </c>
      <c r="L427" s="2" t="inlineStr"/>
      <c r="M427" s="2" t="inlineStr"/>
      <c r="N427" s="2" t="inlineStr">
        <is>
          <t>4</t>
        </is>
      </c>
      <c r="O427" s="2" t="inlineStr">
        <is>
          <t>3</t>
        </is>
      </c>
      <c r="P427" s="2" t="inlineStr">
        <is>
          <t>1890</t>
        </is>
      </c>
      <c r="Q427" s="2" t="inlineStr"/>
      <c r="R427" s="3" t="inlineStr"/>
      <c r="S427" s="2" t="inlineStr">
        <is>
          <t>Renuka Vazikati</t>
        </is>
      </c>
      <c r="T427" s="2" t="inlineStr"/>
      <c r="U427" s="2" t="inlineStr">
        <is>
          <t>0123479095</t>
        </is>
      </c>
      <c r="V427" s="2" t="b">
        <v>0</v>
      </c>
      <c r="W427" s="2" t="inlineStr">
        <is>
          <t>https://www.mudah.my/a-double-storey-terrace-corner-unit-115088669.htm</t>
        </is>
      </c>
      <c r="X427" s="2" t="inlineStr">
        <is>
          <t>11/07/2026</t>
        </is>
      </c>
      <c r="Y427" s="2" t="b">
        <v>0</v>
      </c>
    </row>
    <row r="428" ht="18" customHeight="1">
      <c r="A428" s="2" t="n">
        <v>427</v>
      </c>
      <c r="B428" s="2" t="inlineStr">
        <is>
          <t>M Vista, Bayan Lepas</t>
        </is>
      </c>
      <c r="C428" s="2" t="inlineStr"/>
      <c r="D428" s="2" t="inlineStr">
        <is>
          <t>Apartment / Condominium For Sale</t>
        </is>
      </c>
      <c r="E428" s="2" t="inlineStr"/>
      <c r="F428" s="2" t="inlineStr">
        <is>
          <t>RM 750,000</t>
        </is>
      </c>
      <c r="G428" s="2" t="n">
        <v>750000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969</t>
        </is>
      </c>
      <c r="Q428" s="2" t="inlineStr"/>
      <c r="R428" s="3" t="inlineStr"/>
      <c r="S428" s="2" t="inlineStr">
        <is>
          <t>Lei Ying Ooi</t>
        </is>
      </c>
      <c r="T428" s="2" t="inlineStr"/>
      <c r="U428" s="2" t="inlineStr">
        <is>
          <t>0124983134</t>
        </is>
      </c>
      <c r="V428" s="2" t="b">
        <v>0</v>
      </c>
      <c r="W428" s="2" t="inlineStr">
        <is>
          <t>https://www.mudah.my/m-vista-bayan-lepas-3-bedrooms-2-car-parks-freehold-high-floor-115088432.htm</t>
        </is>
      </c>
      <c r="X428" s="2" t="inlineStr">
        <is>
          <t>11/07/2026</t>
        </is>
      </c>
      <c r="Y428" s="2" t="b">
        <v>0</v>
      </c>
    </row>
    <row r="429" ht="18" customHeight="1">
      <c r="A429" s="2" t="n">
        <v>428</v>
      </c>
      <c r="B429" s="2" t="inlineStr">
        <is>
          <t>The Peak Residences, Tanjong Tokong</t>
        </is>
      </c>
      <c r="C429" s="2" t="inlineStr"/>
      <c r="D429" s="2" t="inlineStr">
        <is>
          <t>Apartment / Condominium For Sale</t>
        </is>
      </c>
      <c r="E429" s="2" t="inlineStr"/>
      <c r="F429" s="2" t="inlineStr">
        <is>
          <t>RM 528,000</t>
        </is>
      </c>
      <c r="G429" s="2" t="n">
        <v>528000</v>
      </c>
      <c r="H429" s="2" t="inlineStr">
        <is>
          <t>residential</t>
        </is>
      </c>
      <c r="I429" s="2" t="inlineStr">
        <is>
          <t>Apartment / Condominium</t>
        </is>
      </c>
      <c r="J429" s="2" t="inlineStr">
        <is>
          <t>Tanjong Tokong</t>
        </is>
      </c>
      <c r="K429" s="2" t="inlineStr">
        <is>
          <t>Penang</t>
        </is>
      </c>
      <c r="L429" s="2" t="inlineStr"/>
      <c r="M429" s="2" t="inlineStr"/>
      <c r="N429" s="2" t="inlineStr">
        <is>
          <t>2</t>
        </is>
      </c>
      <c r="O429" s="2" t="inlineStr">
        <is>
          <t>2</t>
        </is>
      </c>
      <c r="P429" s="2" t="inlineStr">
        <is>
          <t>1000</t>
        </is>
      </c>
      <c r="Q429" s="2" t="inlineStr"/>
      <c r="R429" s="3" t="inlineStr"/>
      <c r="S429" s="2" t="inlineStr">
        <is>
          <t>Lim Chee Ghee</t>
        </is>
      </c>
      <c r="T429" s="2" t="inlineStr"/>
      <c r="U429" s="2" t="inlineStr">
        <is>
          <t>0105029999</t>
        </is>
      </c>
      <c r="V429" s="2" t="b">
        <v>0</v>
      </c>
      <c r="W429" s="2" t="inlineStr">
        <is>
          <t>https://www.mudah.my/the-peak-reno-to-two-room-115092789.htm</t>
        </is>
      </c>
      <c r="X429" s="2" t="inlineStr">
        <is>
          <t>11/07/2026</t>
        </is>
      </c>
      <c r="Y429" s="2" t="b">
        <v>0</v>
      </c>
    </row>
    <row r="430" ht="18" customHeight="1">
      <c r="A430" s="2" t="n">
        <v>429</v>
      </c>
      <c r="B430" s="2" t="inlineStr">
        <is>
          <t>Corner lot house for sale, Nibong Tebal</t>
        </is>
      </c>
      <c r="C430" s="2" t="inlineStr"/>
      <c r="D430" s="2" t="inlineStr">
        <is>
          <t>House For Sale</t>
        </is>
      </c>
      <c r="E430" s="2" t="inlineStr"/>
      <c r="F430" s="2" t="inlineStr">
        <is>
          <t>RM 850,000</t>
        </is>
      </c>
      <c r="G430" s="2" t="n">
        <v>850000</v>
      </c>
      <c r="H430" s="2" t="inlineStr">
        <is>
          <t>residential</t>
        </is>
      </c>
      <c r="I430" s="2" t="inlineStr">
        <is>
          <t>House</t>
        </is>
      </c>
      <c r="J430" s="2" t="inlineStr">
        <is>
          <t>Nibong Tebal</t>
        </is>
      </c>
      <c r="K430" s="2" t="inlineStr">
        <is>
          <t>Penang</t>
        </is>
      </c>
      <c r="L430" s="2" t="inlineStr"/>
      <c r="M430" s="2" t="inlineStr"/>
      <c r="N430" s="2" t="inlineStr">
        <is>
          <t>4</t>
        </is>
      </c>
      <c r="O430" s="2" t="inlineStr">
        <is>
          <t>4</t>
        </is>
      </c>
      <c r="P430" s="2" t="inlineStr">
        <is>
          <t>3700</t>
        </is>
      </c>
      <c r="Q430" s="2" t="inlineStr"/>
      <c r="R430" s="3" t="inlineStr"/>
      <c r="S430" s="2" t="inlineStr">
        <is>
          <t>JGS SYK</t>
        </is>
      </c>
      <c r="T430" s="2" t="inlineStr"/>
      <c r="U430" s="2" t="inlineStr">
        <is>
          <t>0126441569</t>
        </is>
      </c>
      <c r="V430" s="2" t="b">
        <v>0</v>
      </c>
      <c r="W430" s="2" t="inlineStr">
        <is>
          <t>https://www.mudah.my/corner-lot-house-for-sale-115088950.htm</t>
        </is>
      </c>
      <c r="X430" s="2" t="inlineStr">
        <is>
          <t>11/07/2026</t>
        </is>
      </c>
      <c r="Y430" s="2" t="b">
        <v>0</v>
      </c>
    </row>
    <row r="431" ht="18" customHeight="1">
      <c r="A431" s="2" t="n">
        <v>430</v>
      </c>
      <c r="B431" s="2" t="inlineStr">
        <is>
          <t>Puncak Erskine, Tanjong Tokong</t>
        </is>
      </c>
      <c r="C431" s="2" t="inlineStr"/>
      <c r="D431" s="2" t="inlineStr">
        <is>
          <t>Apartment / Condominium For Sale</t>
        </is>
      </c>
      <c r="E431" s="2" t="inlineStr">
        <is>
          <t>28 Jun 15:01</t>
        </is>
      </c>
      <c r="F431" s="2" t="inlineStr">
        <is>
          <t>RM 180,000</t>
        </is>
      </c>
      <c r="G431" s="2" t="n">
        <v>180000</v>
      </c>
      <c r="H431" s="2" t="inlineStr">
        <is>
          <t>residential</t>
        </is>
      </c>
      <c r="I431" s="2" t="inlineStr">
        <is>
          <t>Apartment / Condominium</t>
        </is>
      </c>
      <c r="J431" s="2" t="inlineStr">
        <is>
          <t>Tanjong Tokong</t>
        </is>
      </c>
      <c r="K431" s="2" t="inlineStr">
        <is>
          <t>Penang</t>
        </is>
      </c>
      <c r="L431" s="2" t="inlineStr">
        <is>
          <t>Freehold</t>
        </is>
      </c>
      <c r="M431" s="2" t="inlineStr"/>
      <c r="N431" s="2" t="inlineStr">
        <is>
          <t>3</t>
        </is>
      </c>
      <c r="O431" s="2" t="inlineStr">
        <is>
          <t>1</t>
        </is>
      </c>
      <c r="P431" s="2" t="inlineStr">
        <is>
          <t>600</t>
        </is>
      </c>
      <c r="Q431" s="2" t="inlineStr"/>
      <c r="R431" s="3" t="inlineStr">
        <is>
          <t>Apartment for sale
3 Rooms
1 Bath Room
Lower floor
Partly Reno
Negotiatable</t>
        </is>
      </c>
      <c r="S431" s="2" t="inlineStr">
        <is>
          <t>Gunathan Palrajah</t>
        </is>
      </c>
      <c r="T431" s="2" t="inlineStr"/>
      <c r="U431" s="2" t="inlineStr">
        <is>
          <t>0164773104</t>
        </is>
      </c>
      <c r="V431" s="2" t="b">
        <v>0</v>
      </c>
      <c r="W431" s="2" t="inlineStr">
        <is>
          <t>https://www.mudah.my/apartment-for-sale-115093031.htm</t>
        </is>
      </c>
      <c r="X431" s="2" t="inlineStr">
        <is>
          <t>11/07/2026</t>
        </is>
      </c>
      <c r="Y431" s="2" t="b">
        <v>0</v>
      </c>
    </row>
    <row r="432" ht="18" customHeight="1">
      <c r="A432" s="2" t="n">
        <v>431</v>
      </c>
      <c r="B432" s="2" t="inlineStr">
        <is>
          <t>Vista Condominium, Relau</t>
        </is>
      </c>
      <c r="C432" s="2" t="inlineStr"/>
      <c r="D432" s="2" t="inlineStr">
        <is>
          <t>Apartment / Condominium For Sale</t>
        </is>
      </c>
      <c r="E432" s="2" t="inlineStr"/>
      <c r="F432" s="2" t="inlineStr">
        <is>
          <t>RM 290,000</t>
        </is>
      </c>
      <c r="G432" s="2" t="n">
        <v>290000</v>
      </c>
      <c r="H432" s="2" t="inlineStr">
        <is>
          <t>residential</t>
        </is>
      </c>
      <c r="I432" s="2" t="inlineStr">
        <is>
          <t>Apartment / Condominium</t>
        </is>
      </c>
      <c r="J432" s="2" t="inlineStr">
        <is>
          <t>Relau</t>
        </is>
      </c>
      <c r="K432" s="2" t="inlineStr">
        <is>
          <t>Penang</t>
        </is>
      </c>
      <c r="L432" s="2" t="inlineStr"/>
      <c r="M432" s="2" t="inlineStr"/>
      <c r="N432" s="2" t="inlineStr">
        <is>
          <t>3</t>
        </is>
      </c>
      <c r="O432" s="2" t="inlineStr">
        <is>
          <t>2</t>
        </is>
      </c>
      <c r="P432" s="2" t="inlineStr">
        <is>
          <t>700</t>
        </is>
      </c>
      <c r="Q432" s="2" t="inlineStr"/>
      <c r="R432" s="3" t="inlineStr"/>
      <c r="S432" s="2" t="inlineStr">
        <is>
          <t>Puneswari Rigendren</t>
        </is>
      </c>
      <c r="T432" s="2" t="inlineStr"/>
      <c r="U432" s="2" t="inlineStr">
        <is>
          <t>0149414683</t>
        </is>
      </c>
      <c r="V432" s="2" t="b">
        <v>0</v>
      </c>
      <c r="W432" s="2" t="inlineStr">
        <is>
          <t>https://www.mudah.my/vista-condo-114803839.htm</t>
        </is>
      </c>
      <c r="X432" s="2" t="inlineStr">
        <is>
          <t>11/07/2026</t>
        </is>
      </c>
      <c r="Y432" s="2" t="b">
        <v>0</v>
      </c>
    </row>
    <row r="433" ht="18" customHeight="1">
      <c r="A433" s="2" t="n">
        <v>432</v>
      </c>
      <c r="B433" s="2" t="inlineStr">
        <is>
          <t>Ramah Pavilion, Bayan Lepas</t>
        </is>
      </c>
      <c r="C433" s="2" t="inlineStr"/>
      <c r="D433" s="2" t="inlineStr">
        <is>
          <t>Apartment / Condominium For Sale</t>
        </is>
      </c>
      <c r="E433" s="2" t="inlineStr"/>
      <c r="F433" s="2" t="inlineStr">
        <is>
          <t>RM 420,000</t>
        </is>
      </c>
      <c r="G433" s="2" t="n">
        <v>420000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1050</t>
        </is>
      </c>
      <c r="Q433" s="2" t="inlineStr"/>
      <c r="R433" s="3" t="inlineStr"/>
      <c r="S433" s="2" t="inlineStr">
        <is>
          <t>Bee Nee Tan</t>
        </is>
      </c>
      <c r="T433" s="2" t="inlineStr"/>
      <c r="U433" s="2" t="inlineStr">
        <is>
          <t>0125146988</t>
        </is>
      </c>
      <c r="V433" s="2" t="b">
        <v>0</v>
      </c>
      <c r="W433" s="2" t="inlineStr">
        <is>
          <t>https://www.mudah.my/condominium-for-sales-teluk-kumbar-bayan-lepas-penang-115088490.htm</t>
        </is>
      </c>
      <c r="X433" s="2" t="inlineStr">
        <is>
          <t>11/07/2026</t>
        </is>
      </c>
      <c r="Y433" s="2" t="b">
        <v>0</v>
      </c>
    </row>
    <row r="434" ht="18" customHeight="1">
      <c r="A434" s="2" t="n">
        <v>433</v>
      </c>
      <c r="B434" s="2" t="inlineStr">
        <is>
          <t>Bungalow Villa Pondok Upeh Penang, Balik Pulau</t>
        </is>
      </c>
      <c r="C434" s="2" t="inlineStr"/>
      <c r="D434" s="2" t="inlineStr">
        <is>
          <t>House For Sale</t>
        </is>
      </c>
      <c r="E434" s="2" t="inlineStr"/>
      <c r="F434" s="2" t="inlineStr">
        <is>
          <t>RM 1,700,000</t>
        </is>
      </c>
      <c r="G434" s="2" t="n">
        <v>1700000</v>
      </c>
      <c r="H434" s="2" t="inlineStr">
        <is>
          <t>residential</t>
        </is>
      </c>
      <c r="I434" s="2" t="inlineStr">
        <is>
          <t>House</t>
        </is>
      </c>
      <c r="J434" s="2" t="inlineStr">
        <is>
          <t>Balik Pulau</t>
        </is>
      </c>
      <c r="K434" s="2" t="inlineStr">
        <is>
          <t>Penang</t>
        </is>
      </c>
      <c r="L434" s="2" t="inlineStr"/>
      <c r="M434" s="2" t="inlineStr"/>
      <c r="N434" s="2" t="inlineStr">
        <is>
          <t>6</t>
        </is>
      </c>
      <c r="O434" s="2" t="inlineStr">
        <is>
          <t>6</t>
        </is>
      </c>
      <c r="P434" s="2" t="inlineStr">
        <is>
          <t>7500</t>
        </is>
      </c>
      <c r="Q434" s="2" t="inlineStr"/>
      <c r="R434" s="3" t="inlineStr"/>
      <c r="S434" s="2" t="inlineStr">
        <is>
          <t>Mr Ooi</t>
        </is>
      </c>
      <c r="T434" s="2" t="inlineStr"/>
      <c r="U434" s="2" t="inlineStr">
        <is>
          <t>01115511277</t>
        </is>
      </c>
      <c r="V434" s="2" t="b">
        <v>0</v>
      </c>
      <c r="W434" s="2" t="inlineStr">
        <is>
          <t>https://www.mudah.my/bungalow-villa-pondok-upeh-penang-115092715.htm</t>
        </is>
      </c>
      <c r="X434" s="2" t="inlineStr">
        <is>
          <t>11/07/2026</t>
        </is>
      </c>
      <c r="Y434" s="2" t="b">
        <v>0</v>
      </c>
    </row>
    <row r="435" ht="18" customHeight="1">
      <c r="A435" s="2" t="n">
        <v>434</v>
      </c>
      <c r="B435" s="2" t="inlineStr">
        <is>
          <t>Rumah teres setingkat, Bertam</t>
        </is>
      </c>
      <c r="C435" s="2" t="inlineStr"/>
      <c r="D435" s="2" t="inlineStr">
        <is>
          <t>House For Sale</t>
        </is>
      </c>
      <c r="E435" s="2" t="inlineStr"/>
      <c r="F435" s="2" t="inlineStr">
        <is>
          <t>RM 395,000</t>
        </is>
      </c>
      <c r="G435" s="2" t="n">
        <v>395000</v>
      </c>
      <c r="H435" s="2" t="inlineStr">
        <is>
          <t>residential</t>
        </is>
      </c>
      <c r="I435" s="2" t="inlineStr">
        <is>
          <t>House</t>
        </is>
      </c>
      <c r="J435" s="2" t="inlineStr">
        <is>
          <t>Bertam</t>
        </is>
      </c>
      <c r="K435" s="2" t="inlineStr">
        <is>
          <t>Penang</t>
        </is>
      </c>
      <c r="L435" s="2" t="inlineStr"/>
      <c r="M435" s="2" t="inlineStr"/>
      <c r="N435" s="2" t="inlineStr">
        <is>
          <t>3</t>
        </is>
      </c>
      <c r="O435" s="2" t="inlineStr">
        <is>
          <t>2</t>
        </is>
      </c>
      <c r="P435" s="2" t="inlineStr">
        <is>
          <t>1540</t>
        </is>
      </c>
      <c r="Q435" s="2" t="inlineStr"/>
      <c r="R435" s="3" t="inlineStr"/>
      <c r="S435" s="2" t="inlineStr">
        <is>
          <t>Ain Lan</t>
        </is>
      </c>
      <c r="T435" s="2" t="inlineStr"/>
      <c r="U435" s="2" t="inlineStr">
        <is>
          <t>0195824692</t>
        </is>
      </c>
      <c r="V435" s="2" t="b">
        <v>0</v>
      </c>
      <c r="W435" s="2" t="inlineStr">
        <is>
          <t>https://www.mudah.my/rumah-teres-setingkat-115093039.htm</t>
        </is>
      </c>
      <c r="X435" s="2" t="inlineStr">
        <is>
          <t>11/07/2026</t>
        </is>
      </c>
      <c r="Y435" s="2" t="b">
        <v>0</v>
      </c>
    </row>
    <row r="436" ht="18" customHeight="1">
      <c r="A436" s="2" t="n">
        <v>435</v>
      </c>
      <c r="B436" s="2" t="inlineStr">
        <is>
          <t>Terraced House 2 Rooms, Seberang Perai</t>
        </is>
      </c>
      <c r="C436" s="2" t="inlineStr"/>
      <c r="D436" s="2" t="inlineStr">
        <is>
          <t>House For Sale</t>
        </is>
      </c>
      <c r="E436" s="2" t="inlineStr"/>
      <c r="F436" s="2" t="inlineStr">
        <is>
          <t>RM 300,000</t>
        </is>
      </c>
      <c r="G436" s="2" t="n">
        <v>300000</v>
      </c>
      <c r="H436" s="2" t="inlineStr">
        <is>
          <t>residential</t>
        </is>
      </c>
      <c r="I436" s="2" t="inlineStr">
        <is>
          <t>House</t>
        </is>
      </c>
      <c r="J436" s="2" t="inlineStr">
        <is>
          <t>Seberang Perai</t>
        </is>
      </c>
      <c r="K436" s="2" t="inlineStr">
        <is>
          <t>Penang</t>
        </is>
      </c>
      <c r="L436" s="2" t="inlineStr"/>
      <c r="M436" s="2" t="inlineStr"/>
      <c r="N436" s="2" t="inlineStr">
        <is>
          <t>2</t>
        </is>
      </c>
      <c r="O436" s="2" t="inlineStr">
        <is>
          <t>1</t>
        </is>
      </c>
      <c r="P436" s="2" t="inlineStr">
        <is>
          <t>1000</t>
        </is>
      </c>
      <c r="Q436" s="2" t="inlineStr"/>
      <c r="R436" s="3" t="inlineStr"/>
      <c r="S436" s="2" t="inlineStr">
        <is>
          <t>Prabu Mohan</t>
        </is>
      </c>
      <c r="T436" s="2" t="inlineStr"/>
      <c r="U436" s="2" t="inlineStr">
        <is>
          <t>0182201344</t>
        </is>
      </c>
      <c r="V436" s="2" t="b">
        <v>0</v>
      </c>
      <c r="W436" s="2" t="inlineStr">
        <is>
          <t>https://www.mudah.my/terraced-house-2-rooms-115088743.htm</t>
        </is>
      </c>
      <c r="X436" s="2" t="inlineStr">
        <is>
          <t>11/07/2026</t>
        </is>
      </c>
      <c r="Y436" s="2" t="b">
        <v>0</v>
      </c>
    </row>
    <row r="437" ht="18" customHeight="1">
      <c r="A437" s="2" t="n">
        <v>436</v>
      </c>
      <c r="B437" s="2" t="inlineStr">
        <is>
          <t>Eden Seaview, Batu Ferringhi</t>
        </is>
      </c>
      <c r="C437" s="2" t="inlineStr"/>
      <c r="D437" s="2" t="inlineStr">
        <is>
          <t>Apartment / Condominium For Sale</t>
        </is>
      </c>
      <c r="E437" s="2" t="inlineStr"/>
      <c r="F437" s="2" t="inlineStr">
        <is>
          <t>RM 330,000</t>
        </is>
      </c>
      <c r="G437" s="2" t="n">
        <v>330000</v>
      </c>
      <c r="H437" s="2" t="inlineStr">
        <is>
          <t>residential</t>
        </is>
      </c>
      <c r="I437" s="2" t="inlineStr">
        <is>
          <t>Apartment / Condominium</t>
        </is>
      </c>
      <c r="J437" s="2" t="inlineStr">
        <is>
          <t>Batu Ferringhi</t>
        </is>
      </c>
      <c r="K437" s="2" t="inlineStr">
        <is>
          <t>Penang</t>
        </is>
      </c>
      <c r="L437" s="2" t="inlineStr"/>
      <c r="M437" s="2" t="inlineStr"/>
      <c r="N437" s="2" t="inlineStr">
        <is>
          <t>3</t>
        </is>
      </c>
      <c r="O437" s="2" t="inlineStr">
        <is>
          <t>2</t>
        </is>
      </c>
      <c r="P437" s="2" t="inlineStr">
        <is>
          <t>950</t>
        </is>
      </c>
      <c r="Q437" s="2" t="inlineStr"/>
      <c r="R437" s="3" t="inlineStr"/>
      <c r="S437" s="2" t="inlineStr">
        <is>
          <t>Tan Christine</t>
        </is>
      </c>
      <c r="T437" s="2" t="inlineStr"/>
      <c r="U437" s="2" t="inlineStr">
        <is>
          <t>0164751168</t>
        </is>
      </c>
      <c r="V437" s="2" t="b">
        <v>0</v>
      </c>
      <c r="W437" s="2" t="inlineStr">
        <is>
          <t>https://www.mudah.my/eden-seaview-condo-batu-ferringhi-114643550.htm</t>
        </is>
      </c>
      <c r="X437" s="2" t="inlineStr">
        <is>
          <t>11/07/2026</t>
        </is>
      </c>
      <c r="Y437" s="2" t="b">
        <v>0</v>
      </c>
    </row>
    <row r="438" ht="18" customHeight="1">
      <c r="A438" s="2" t="n">
        <v>437</v>
      </c>
      <c r="B438" s="2" t="inlineStr">
        <is>
          <t>Rumah Kedai Untuk Dijual (MainRoad) PekanJunjung, Simpang Ampat</t>
        </is>
      </c>
      <c r="C438" s="2" t="inlineStr"/>
      <c r="D438" s="2" t="inlineStr">
        <is>
          <t>House For Sale</t>
        </is>
      </c>
      <c r="E438" s="2" t="inlineStr"/>
      <c r="F438" s="2" t="inlineStr">
        <is>
          <t>RM 235,000</t>
        </is>
      </c>
      <c r="G438" s="2" t="n">
        <v>235000</v>
      </c>
      <c r="H438" s="2" t="inlineStr">
        <is>
          <t>residential</t>
        </is>
      </c>
      <c r="I438" s="2" t="inlineStr">
        <is>
          <t>House</t>
        </is>
      </c>
      <c r="J438" s="2" t="inlineStr">
        <is>
          <t>Simpang Ampat</t>
        </is>
      </c>
      <c r="K438" s="2" t="inlineStr">
        <is>
          <t>Penang</t>
        </is>
      </c>
      <c r="L438" s="2" t="inlineStr"/>
      <c r="M438" s="2" t="inlineStr"/>
      <c r="N438" s="2" t="inlineStr">
        <is>
          <t>6</t>
        </is>
      </c>
      <c r="O438" s="2" t="inlineStr">
        <is>
          <t>2</t>
        </is>
      </c>
      <c r="P438" s="2" t="inlineStr">
        <is>
          <t>2400</t>
        </is>
      </c>
      <c r="Q438" s="2" t="inlineStr"/>
      <c r="R438" s="3" t="inlineStr"/>
      <c r="S438" s="2" t="inlineStr">
        <is>
          <t>Akmal Ehsan</t>
        </is>
      </c>
      <c r="T438" s="2" t="inlineStr"/>
      <c r="U438" s="2" t="inlineStr">
        <is>
          <t>01130409351</t>
        </is>
      </c>
      <c r="V438" s="2" t="b">
        <v>0</v>
      </c>
      <c r="W438" s="2" t="inlineStr">
        <is>
          <t>https://www.mudah.my/rumah-kedai-untuk-dijual-mainroad-pekanjunjung-115093409.htm</t>
        </is>
      </c>
      <c r="X438" s="2" t="inlineStr">
        <is>
          <t>11/07/2026</t>
        </is>
      </c>
      <c r="Y438" s="2" t="b">
        <v>0</v>
      </c>
    </row>
    <row r="439" ht="18" customHeight="1">
      <c r="A439" s="2" t="n">
        <v>438</v>
      </c>
      <c r="B439" s="2" t="inlineStr">
        <is>
          <t>For SALE | 2 Storey Bungalow @ Residency Cendana, Juru, Juru</t>
        </is>
      </c>
      <c r="C439" s="2" t="inlineStr"/>
      <c r="D439" s="2" t="inlineStr">
        <is>
          <t>House For Sale</t>
        </is>
      </c>
      <c r="E439" s="2" t="inlineStr"/>
      <c r="F439" s="2" t="inlineStr">
        <is>
          <t>RM 1,500,000</t>
        </is>
      </c>
      <c r="G439" s="2" t="n">
        <v>1500000</v>
      </c>
      <c r="H439" s="2" t="inlineStr">
        <is>
          <t>residential</t>
        </is>
      </c>
      <c r="I439" s="2" t="inlineStr">
        <is>
          <t>House</t>
        </is>
      </c>
      <c r="J439" s="2" t="inlineStr">
        <is>
          <t>Juru</t>
        </is>
      </c>
      <c r="K439" s="2" t="inlineStr">
        <is>
          <t>Penang</t>
        </is>
      </c>
      <c r="L439" s="2" t="inlineStr"/>
      <c r="M439" s="2" t="inlineStr"/>
      <c r="N439" s="2" t="inlineStr">
        <is>
          <t>6</t>
        </is>
      </c>
      <c r="O439" s="2" t="inlineStr">
        <is>
          <t>5</t>
        </is>
      </c>
      <c r="P439" s="2" t="inlineStr">
        <is>
          <t>6039</t>
        </is>
      </c>
      <c r="Q439" s="2" t="inlineStr"/>
      <c r="R439" s="3" t="inlineStr"/>
      <c r="S439" s="2" t="inlineStr">
        <is>
          <t>Amirul AI</t>
        </is>
      </c>
      <c r="T439" s="2" t="inlineStr"/>
      <c r="U439" s="2" t="inlineStr">
        <is>
          <t>0125206684</t>
        </is>
      </c>
      <c r="V439" s="2" t="b">
        <v>0</v>
      </c>
      <c r="W439" s="2" t="inlineStr">
        <is>
          <t>https://www.mudah.my/for-sale-2-storey-bungalow-residency-cendana-juru-115088489.htm</t>
        </is>
      </c>
      <c r="X439" s="2" t="inlineStr">
        <is>
          <t>11/07/2026</t>
        </is>
      </c>
      <c r="Y439" s="2" t="b">
        <v>0</v>
      </c>
    </row>
    <row r="440" ht="18" customHeight="1">
      <c r="A440" s="2" t="n">
        <v>439</v>
      </c>
      <c r="B440" s="2" t="inlineStr">
        <is>
          <t>Lowest PRICE / LIKE NEW / DOUBLE STOREY / TASEKMUTIARA / Direct Owner, Simpang Ampat</t>
        </is>
      </c>
      <c r="C440" s="2" t="inlineStr"/>
      <c r="D440" s="2" t="inlineStr">
        <is>
          <t>House For Sale</t>
        </is>
      </c>
      <c r="E440" s="2" t="inlineStr"/>
      <c r="F440" s="2" t="inlineStr">
        <is>
          <t>RM 528,000</t>
        </is>
      </c>
      <c r="G440" s="2" t="n">
        <v>528000</v>
      </c>
      <c r="H440" s="2" t="inlineStr">
        <is>
          <t>residential</t>
        </is>
      </c>
      <c r="I440" s="2" t="inlineStr">
        <is>
          <t>House</t>
        </is>
      </c>
      <c r="J440" s="2" t="inlineStr">
        <is>
          <t>Simpang Ampat</t>
        </is>
      </c>
      <c r="K440" s="2" t="inlineStr">
        <is>
          <t>Penang</t>
        </is>
      </c>
      <c r="L440" s="2" t="inlineStr"/>
      <c r="M440" s="2" t="inlineStr"/>
      <c r="N440" s="2" t="inlineStr">
        <is>
          <t>4</t>
        </is>
      </c>
      <c r="O440" s="2" t="inlineStr">
        <is>
          <t>3</t>
        </is>
      </c>
      <c r="P440" s="2" t="inlineStr">
        <is>
          <t>1200</t>
        </is>
      </c>
      <c r="Q440" s="2" t="inlineStr"/>
      <c r="R440" s="3" t="inlineStr"/>
      <c r="S440" s="2" t="inlineStr">
        <is>
          <t>tasnim Suaib</t>
        </is>
      </c>
      <c r="T440" s="2" t="inlineStr"/>
      <c r="U440" s="2" t="inlineStr">
        <is>
          <t>0163163442</t>
        </is>
      </c>
      <c r="V440" s="2" t="b">
        <v>0</v>
      </c>
      <c r="W440" s="2" t="inlineStr">
        <is>
          <t>https://www.mudah.my/lowest-price-like-new-double-storey-tasekmutiara-direct-owner-115089285.htm</t>
        </is>
      </c>
      <c r="X440" s="2" t="inlineStr">
        <is>
          <t>11/07/2026</t>
        </is>
      </c>
      <c r="Y440" s="2" t="b">
        <v>0</v>
      </c>
    </row>
    <row r="441" ht="18" customHeight="1">
      <c r="A441" s="2" t="n">
        <v>440</v>
      </c>
      <c r="B441" s="2" t="inlineStr">
        <is>
          <t>Straits Quay, Tanjong Tokong</t>
        </is>
      </c>
      <c r="C441" s="2" t="inlineStr"/>
      <c r="D441" s="2" t="inlineStr">
        <is>
          <t>Apartment / Condominium For Sale</t>
        </is>
      </c>
      <c r="E441" s="2" t="inlineStr"/>
      <c r="F441" s="2" t="inlineStr">
        <is>
          <t>RM 2,500,000</t>
        </is>
      </c>
      <c r="G441" s="2" t="n">
        <v>2500000</v>
      </c>
      <c r="H441" s="2" t="inlineStr">
        <is>
          <t>residential</t>
        </is>
      </c>
      <c r="I441" s="2" t="inlineStr">
        <is>
          <t>Apartment / Condominium</t>
        </is>
      </c>
      <c r="J441" s="2" t="inlineStr">
        <is>
          <t>Tanjong Tokong</t>
        </is>
      </c>
      <c r="K441" s="2" t="inlineStr">
        <is>
          <t>Penang</t>
        </is>
      </c>
      <c r="L441" s="2" t="inlineStr"/>
      <c r="M441" s="2" t="inlineStr"/>
      <c r="N441" s="2" t="inlineStr">
        <is>
          <t>2</t>
        </is>
      </c>
      <c r="O441" s="2" t="inlineStr">
        <is>
          <t>3</t>
        </is>
      </c>
      <c r="P441" s="2" t="inlineStr">
        <is>
          <t>1296</t>
        </is>
      </c>
      <c r="Q441" s="2" t="inlineStr"/>
      <c r="R441" s="3" t="inlineStr"/>
      <c r="S441" s="2" t="inlineStr">
        <is>
          <t>Yogeswaren Ganisen</t>
        </is>
      </c>
      <c r="T441" s="2" t="inlineStr"/>
      <c r="U441" s="2" t="inlineStr">
        <is>
          <t>01116223519</t>
        </is>
      </c>
      <c r="V441" s="2" t="b">
        <v>0</v>
      </c>
      <c r="W441" s="2" t="inlineStr">
        <is>
          <t>https://www.mudah.my/straits-residence-one-of-the-best-investment-115089396.htm</t>
        </is>
      </c>
      <c r="X441" s="2" t="inlineStr">
        <is>
          <t>11/07/2026</t>
        </is>
      </c>
      <c r="Y441" s="2" t="b">
        <v>0</v>
      </c>
    </row>
    <row r="442" ht="18" customHeight="1">
      <c r="A442" s="2" t="n">
        <v>441</v>
      </c>
      <c r="B442" s="2" t="inlineStr">
        <is>
          <t>Pangsapuri Widuri, Butterworth</t>
        </is>
      </c>
      <c r="C442" s="2" t="inlineStr"/>
      <c r="D442" s="2" t="inlineStr">
        <is>
          <t>Apartment / Condominium For Sale</t>
        </is>
      </c>
      <c r="E442" s="2" t="inlineStr"/>
      <c r="F442" s="2" t="inlineStr">
        <is>
          <t>RM 240,000</t>
        </is>
      </c>
      <c r="G442" s="2" t="n">
        <v>240000</v>
      </c>
      <c r="H442" s="2" t="inlineStr">
        <is>
          <t>residential</t>
        </is>
      </c>
      <c r="I442" s="2" t="inlineStr">
        <is>
          <t>Apartment / Condominium</t>
        </is>
      </c>
      <c r="J442" s="2" t="inlineStr">
        <is>
          <t>Butterworth</t>
        </is>
      </c>
      <c r="K442" s="2" t="inlineStr">
        <is>
          <t>Penang</t>
        </is>
      </c>
      <c r="L442" s="2" t="inlineStr"/>
      <c r="M442" s="2" t="inlineStr"/>
      <c r="N442" s="2" t="inlineStr">
        <is>
          <t>3</t>
        </is>
      </c>
      <c r="O442" s="2" t="inlineStr">
        <is>
          <t>2</t>
        </is>
      </c>
      <c r="P442" s="2" t="inlineStr">
        <is>
          <t>880</t>
        </is>
      </c>
      <c r="Q442" s="2" t="inlineStr"/>
      <c r="R442" s="3" t="inlineStr"/>
      <c r="S442" s="2" t="inlineStr">
        <is>
          <t>Mohamad Adzuan</t>
        </is>
      </c>
      <c r="T442" s="2" t="inlineStr"/>
      <c r="U442" s="2" t="inlineStr">
        <is>
          <t>0125045011</t>
        </is>
      </c>
      <c r="V442" s="2" t="b">
        <v>0</v>
      </c>
      <c r="W442" s="2" t="inlineStr">
        <is>
          <t>https://www.mudah.my/pangsapuri-widuri-nego-114745247.htm</t>
        </is>
      </c>
      <c r="X442" s="2" t="inlineStr">
        <is>
          <t>11/07/2026</t>
        </is>
      </c>
      <c r="Y442" s="2" t="b">
        <v>0</v>
      </c>
    </row>
    <row r="443" ht="18" customHeight="1">
      <c r="A443" s="2" t="n">
        <v>442</v>
      </c>
      <c r="B443" s="2" t="inlineStr">
        <is>
          <t>Taman Boundary, Ayer Itam</t>
        </is>
      </c>
      <c r="C443" s="2" t="inlineStr"/>
      <c r="D443" s="2" t="inlineStr">
        <is>
          <t>Apartment / Condominium For Sale</t>
        </is>
      </c>
      <c r="E443" s="2" t="inlineStr"/>
      <c r="F443" s="2" t="inlineStr">
        <is>
          <t>RM 379,000</t>
        </is>
      </c>
      <c r="G443" s="2" t="n">
        <v>379000</v>
      </c>
      <c r="H443" s="2" t="inlineStr">
        <is>
          <t>residential</t>
        </is>
      </c>
      <c r="I443" s="2" t="inlineStr">
        <is>
          <t>Apartment / Condominium</t>
        </is>
      </c>
      <c r="J443" s="2" t="inlineStr">
        <is>
          <t>Ayer Itam</t>
        </is>
      </c>
      <c r="K443" s="2" t="inlineStr">
        <is>
          <t>Penang</t>
        </is>
      </c>
      <c r="L443" s="2" t="inlineStr"/>
      <c r="M443" s="2" t="inlineStr"/>
      <c r="N443" s="2" t="inlineStr">
        <is>
          <t>3</t>
        </is>
      </c>
      <c r="O443" s="2" t="inlineStr">
        <is>
          <t>2</t>
        </is>
      </c>
      <c r="P443" s="2" t="inlineStr">
        <is>
          <t>700</t>
        </is>
      </c>
      <c r="Q443" s="2" t="inlineStr"/>
      <c r="R443" s="3" t="inlineStr"/>
      <c r="S443" s="2" t="inlineStr">
        <is>
          <t>Timinah binti Jaafar</t>
        </is>
      </c>
      <c r="T443" s="2" t="inlineStr"/>
      <c r="U443" s="2" t="inlineStr">
        <is>
          <t>0177405872</t>
        </is>
      </c>
      <c r="V443" s="2" t="b">
        <v>0</v>
      </c>
      <c r="W443" s="2" t="inlineStr">
        <is>
          <t>https://www.mudah.my/taman-boundary-lintang-sempadan-ayer-itam-penang-107989090.htm</t>
        </is>
      </c>
      <c r="X443" s="2" t="inlineStr">
        <is>
          <t>11/07/2026</t>
        </is>
      </c>
      <c r="Y443" s="2" t="b">
        <v>0</v>
      </c>
    </row>
    <row r="444" ht="18" customHeight="1">
      <c r="A444" s="2" t="n">
        <v>443</v>
      </c>
      <c r="B444" s="2" t="inlineStr">
        <is>
          <t>Middleton @ Minden Heights, Gelugor</t>
        </is>
      </c>
      <c r="C444" s="2" t="inlineStr"/>
      <c r="D444" s="2" t="inlineStr">
        <is>
          <t>Apartment / Condominium For Sale</t>
        </is>
      </c>
      <c r="E444" s="2" t="inlineStr"/>
      <c r="F444" s="2" t="inlineStr">
        <is>
          <t>RM 1,350,000</t>
        </is>
      </c>
      <c r="G444" s="2" t="n">
        <v>1350000</v>
      </c>
      <c r="H444" s="2" t="inlineStr">
        <is>
          <t>residential</t>
        </is>
      </c>
      <c r="I444" s="2" t="inlineStr">
        <is>
          <t>Apartment / Condominium</t>
        </is>
      </c>
      <c r="J444" s="2" t="inlineStr">
        <is>
          <t>Gelugor</t>
        </is>
      </c>
      <c r="K444" s="2" t="inlineStr">
        <is>
          <t>Penang</t>
        </is>
      </c>
      <c r="L444" s="2" t="inlineStr"/>
      <c r="M444" s="2" t="inlineStr"/>
      <c r="N444" s="2" t="inlineStr">
        <is>
          <t>3</t>
        </is>
      </c>
      <c r="O444" s="2" t="inlineStr">
        <is>
          <t>3</t>
        </is>
      </c>
      <c r="P444" s="2" t="inlineStr">
        <is>
          <t>1409</t>
        </is>
      </c>
      <c r="Q444" s="2" t="inlineStr"/>
      <c r="R444" s="3" t="inlineStr"/>
      <c r="S444" s="2" t="inlineStr">
        <is>
          <t>kahching_tan</t>
        </is>
      </c>
      <c r="T444" s="2" t="inlineStr"/>
      <c r="U444" s="2" t="inlineStr">
        <is>
          <t>0165038197</t>
        </is>
      </c>
      <c r="V444" s="2" t="b">
        <v>0</v>
      </c>
      <c r="W444" s="2" t="inlineStr">
        <is>
          <t>https://www.mudah.my/condominium-fully-furnished-111672768.htm</t>
        </is>
      </c>
      <c r="X444" s="2" t="inlineStr">
        <is>
          <t>11/07/2026</t>
        </is>
      </c>
      <c r="Y444" s="2" t="b">
        <v>0</v>
      </c>
    </row>
    <row r="445" ht="18" customHeight="1">
      <c r="A445" s="2" t="n">
        <v>444</v>
      </c>
      <c r="B445" s="2" t="inlineStr">
        <is>
          <t>Taman Guar Perahu for Sell, Kubang Semang</t>
        </is>
      </c>
      <c r="C445" s="2" t="inlineStr"/>
      <c r="D445" s="2" t="inlineStr">
        <is>
          <t>House For Sale</t>
        </is>
      </c>
      <c r="E445" s="2" t="inlineStr"/>
      <c r="F445" s="2" t="inlineStr">
        <is>
          <t>RM 240,000</t>
        </is>
      </c>
      <c r="G445" s="2" t="n">
        <v>240000</v>
      </c>
      <c r="H445" s="2" t="inlineStr">
        <is>
          <t>residential</t>
        </is>
      </c>
      <c r="I445" s="2" t="inlineStr">
        <is>
          <t>House</t>
        </is>
      </c>
      <c r="J445" s="2" t="inlineStr">
        <is>
          <t>Kubang Semang</t>
        </is>
      </c>
      <c r="K445" s="2" t="inlineStr">
        <is>
          <t>Penang</t>
        </is>
      </c>
      <c r="L445" s="2" t="inlineStr"/>
      <c r="M445" s="2" t="inlineStr"/>
      <c r="N445" s="2" t="inlineStr">
        <is>
          <t>3</t>
        </is>
      </c>
      <c r="O445" s="2" t="inlineStr">
        <is>
          <t>2</t>
        </is>
      </c>
      <c r="P445" s="2" t="inlineStr">
        <is>
          <t>1097</t>
        </is>
      </c>
      <c r="Q445" s="2" t="inlineStr"/>
      <c r="R445" s="3" t="inlineStr"/>
      <c r="S445" s="2" t="inlineStr">
        <is>
          <t>daus</t>
        </is>
      </c>
      <c r="T445" s="2" t="inlineStr"/>
      <c r="U445" s="2" t="inlineStr">
        <is>
          <t>0125536313</t>
        </is>
      </c>
      <c r="V445" s="2" t="b">
        <v>0</v>
      </c>
      <c r="W445" s="2" t="inlineStr">
        <is>
          <t>https://www.mudah.my/taman-guar-perahu-for-sell-115117669.htm</t>
        </is>
      </c>
      <c r="X445" s="2" t="inlineStr">
        <is>
          <t>11/07/2026</t>
        </is>
      </c>
      <c r="Y445" s="2" t="b">
        <v>0</v>
      </c>
    </row>
    <row r="446" ht="18" customHeight="1">
      <c r="A446" s="2" t="n">
        <v>445</v>
      </c>
      <c r="B446" s="2" t="inlineStr">
        <is>
          <t>Taman Medan Penaga, Georgetown</t>
        </is>
      </c>
      <c r="C446" s="2" t="inlineStr"/>
      <c r="D446" s="2" t="inlineStr">
        <is>
          <t>Apartment / Condominium For Sale</t>
        </is>
      </c>
      <c r="E446" s="2" t="inlineStr"/>
      <c r="F446" s="2" t="inlineStr">
        <is>
          <t>RM 305,000</t>
        </is>
      </c>
      <c r="G446" s="2" t="n">
        <v>305000</v>
      </c>
      <c r="H446" s="2" t="inlineStr">
        <is>
          <t>residential</t>
        </is>
      </c>
      <c r="I446" s="2" t="inlineStr">
        <is>
          <t>Apartment / Condominium</t>
        </is>
      </c>
      <c r="J446" s="2" t="inlineStr">
        <is>
          <t>Georgetown</t>
        </is>
      </c>
      <c r="K446" s="2" t="inlineStr">
        <is>
          <t>Penang</t>
        </is>
      </c>
      <c r="L446" s="2" t="inlineStr"/>
      <c r="M446" s="2" t="inlineStr"/>
      <c r="N446" s="2" t="inlineStr">
        <is>
          <t>3</t>
        </is>
      </c>
      <c r="O446" s="2" t="inlineStr">
        <is>
          <t>2</t>
        </is>
      </c>
      <c r="P446" s="2" t="inlineStr">
        <is>
          <t>720</t>
        </is>
      </c>
      <c r="Q446" s="2" t="inlineStr"/>
      <c r="R446" s="3" t="inlineStr"/>
      <c r="S446" s="2" t="inlineStr">
        <is>
          <t>TEOH SONG KHOON</t>
        </is>
      </c>
      <c r="T446" s="2" t="inlineStr"/>
      <c r="U446" s="2" t="inlineStr">
        <is>
          <t>0124531440</t>
        </is>
      </c>
      <c r="V446" s="2" t="b">
        <v>0</v>
      </c>
      <c r="W446" s="2" t="inlineStr">
        <is>
          <t>https://www.mudah.my/freehold-batu-lanchang-apartment-for-sale-115084104.htm</t>
        </is>
      </c>
      <c r="X446" s="2" t="inlineStr">
        <is>
          <t>11/07/2026</t>
        </is>
      </c>
      <c r="Y446" s="2" t="b">
        <v>0</v>
      </c>
    </row>
    <row r="447" ht="18" customHeight="1">
      <c r="A447" s="6" t="n">
        <v>446</v>
      </c>
      <c r="B447" s="6" t="inlineStr">
        <is>
          <t>Pusat Komersial Permatang Pauh, Permatang Pauh</t>
        </is>
      </c>
      <c r="C447" s="6" t="inlineStr"/>
      <c r="D447" s="6" t="inlineStr">
        <is>
          <t>Commercial Property For Sale</t>
        </is>
      </c>
      <c r="E447" s="6" t="inlineStr"/>
      <c r="F447" s="6" t="inlineStr">
        <is>
          <t>RM 380,000</t>
        </is>
      </c>
      <c r="G447" s="6" t="n">
        <v>380000</v>
      </c>
      <c r="H447" s="6" t="inlineStr">
        <is>
          <t>commercial</t>
        </is>
      </c>
      <c r="I447" s="6" t="inlineStr">
        <is>
          <t>Commercial Property</t>
        </is>
      </c>
      <c r="J447" s="6" t="inlineStr">
        <is>
          <t>Permatang Pauh</t>
        </is>
      </c>
      <c r="K447" s="6" t="inlineStr">
        <is>
          <t>Penang</t>
        </is>
      </c>
      <c r="L447" s="6" t="inlineStr"/>
      <c r="M447" s="6" t="inlineStr"/>
      <c r="N447" s="6" t="inlineStr"/>
      <c r="O447" s="6" t="inlineStr"/>
      <c r="P447" s="6" t="inlineStr">
        <is>
          <t>764</t>
        </is>
      </c>
      <c r="Q447" s="6" t="inlineStr"/>
      <c r="R447" s="7" t="inlineStr"/>
      <c r="S447" s="6" t="inlineStr">
        <is>
          <t>Mohd Nizam Bin Mohd Yatim</t>
        </is>
      </c>
      <c r="T447" s="6" t="inlineStr"/>
      <c r="U447" s="6" t="inlineStr">
        <is>
          <t>0133589211</t>
        </is>
      </c>
      <c r="V447" s="6" t="b">
        <v>0</v>
      </c>
      <c r="W447" s="6" t="inlineStr">
        <is>
          <t>https://www.mudah.my/pusat-komersial-permatang-pauh-115085509.htm</t>
        </is>
      </c>
      <c r="X447" s="6" t="inlineStr">
        <is>
          <t>11/07/2026</t>
        </is>
      </c>
      <c r="Y447" s="6" t="b">
        <v>0</v>
      </c>
    </row>
    <row r="448" ht="18" customHeight="1">
      <c r="A448" s="2" t="n">
        <v>447</v>
      </c>
      <c r="B448" s="2" t="inlineStr">
        <is>
          <t>I-Santorini, Tanjong Tokong</t>
        </is>
      </c>
      <c r="C448" s="2" t="inlineStr"/>
      <c r="D448" s="2" t="inlineStr">
        <is>
          <t>Apartment / Condominium For Sale</t>
        </is>
      </c>
      <c r="E448" s="2" t="inlineStr"/>
      <c r="F448" s="2" t="inlineStr">
        <is>
          <t>RM 608,000</t>
        </is>
      </c>
      <c r="G448" s="2" t="n">
        <v>608000</v>
      </c>
      <c r="H448" s="2" t="inlineStr">
        <is>
          <t>residential</t>
        </is>
      </c>
      <c r="I448" s="2" t="inlineStr">
        <is>
          <t>Apartment / Condominium</t>
        </is>
      </c>
      <c r="J448" s="2" t="inlineStr">
        <is>
          <t>Tanjong Tokong</t>
        </is>
      </c>
      <c r="K448" s="2" t="inlineStr">
        <is>
          <t>Penang</t>
        </is>
      </c>
      <c r="L448" s="2" t="inlineStr"/>
      <c r="M448" s="2" t="inlineStr"/>
      <c r="N448" s="2" t="inlineStr">
        <is>
          <t>3</t>
        </is>
      </c>
      <c r="O448" s="2" t="inlineStr">
        <is>
          <t>2</t>
        </is>
      </c>
      <c r="P448" s="2" t="inlineStr">
        <is>
          <t>800</t>
        </is>
      </c>
      <c r="Q448" s="2" t="inlineStr"/>
      <c r="R448" s="3" t="inlineStr"/>
      <c r="S448" s="2" t="inlineStr">
        <is>
          <t>TEOH SONG KHOON</t>
        </is>
      </c>
      <c r="T448" s="2" t="inlineStr"/>
      <c r="U448" s="2" t="inlineStr">
        <is>
          <t>0124531440</t>
        </is>
      </c>
      <c r="V448" s="2" t="b">
        <v>0</v>
      </c>
      <c r="W448" s="2" t="inlineStr">
        <is>
          <t>https://www.mudah.my/3-bedrooms-2-bathrooms-2-car-park-for-sale-115083940.htm</t>
        </is>
      </c>
      <c r="X448" s="2" t="inlineStr">
        <is>
          <t>11/07/2026</t>
        </is>
      </c>
      <c r="Y448" s="2" t="b">
        <v>0</v>
      </c>
    </row>
    <row r="449" ht="18" customHeight="1">
      <c r="A449" s="2" t="n">
        <v>448</v>
      </c>
      <c r="B449" s="2" t="inlineStr">
        <is>
          <t>Platinum III @ Teluk Kumbar Heights, Bayan Lepas</t>
        </is>
      </c>
      <c r="C449" s="2" t="inlineStr"/>
      <c r="D449" s="2" t="inlineStr">
        <is>
          <t>Apartment / Condominium For Sale</t>
        </is>
      </c>
      <c r="E449" s="2" t="inlineStr"/>
      <c r="F449" s="2" t="inlineStr">
        <is>
          <t>RM 550,000</t>
        </is>
      </c>
      <c r="G449" s="2" t="n">
        <v>550000</v>
      </c>
      <c r="H449" s="2" t="inlineStr">
        <is>
          <t>residential</t>
        </is>
      </c>
      <c r="I449" s="2" t="inlineStr">
        <is>
          <t>Apartment / Condominium</t>
        </is>
      </c>
      <c r="J449" s="2" t="inlineStr">
        <is>
          <t>Bayan Lepas</t>
        </is>
      </c>
      <c r="K449" s="2" t="inlineStr">
        <is>
          <t>Penang</t>
        </is>
      </c>
      <c r="L449" s="2" t="inlineStr"/>
      <c r="M449" s="2" t="inlineStr"/>
      <c r="N449" s="2" t="inlineStr">
        <is>
          <t>3</t>
        </is>
      </c>
      <c r="O449" s="2" t="inlineStr">
        <is>
          <t>2</t>
        </is>
      </c>
      <c r="P449" s="2" t="inlineStr">
        <is>
          <t>1230</t>
        </is>
      </c>
      <c r="Q449" s="2" t="inlineStr"/>
      <c r="R449" s="3" t="inlineStr"/>
      <c r="S449" s="2" t="inlineStr">
        <is>
          <t>Poh Hong Yeoh</t>
        </is>
      </c>
      <c r="T449" s="2" t="inlineStr"/>
      <c r="U449" s="2" t="inlineStr">
        <is>
          <t>0124532673</t>
        </is>
      </c>
      <c r="V449" s="2" t="b">
        <v>0</v>
      </c>
      <c r="W449" s="2" t="inlineStr">
        <is>
          <t>https://www.mudah.my/platinum-iii-for-sale-114217708.htm</t>
        </is>
      </c>
      <c r="X449" s="2" t="inlineStr">
        <is>
          <t>11/07/2026</t>
        </is>
      </c>
      <c r="Y449" s="2" t="b">
        <v>0</v>
      </c>
    </row>
    <row r="450" ht="18" customHeight="1">
      <c r="A450" s="2" t="n">
        <v>449</v>
      </c>
      <c r="B450" s="2" t="inlineStr">
        <is>
          <t>Skycube Residence, Sungai Ara</t>
        </is>
      </c>
      <c r="C450" s="2" t="inlineStr"/>
      <c r="D450" s="2" t="inlineStr">
        <is>
          <t>Apartment / Condominium For Sale</t>
        </is>
      </c>
      <c r="E450" s="2" t="inlineStr"/>
      <c r="F450" s="2" t="inlineStr">
        <is>
          <t>RM 600,000</t>
        </is>
      </c>
      <c r="G450" s="2" t="n">
        <v>600000</v>
      </c>
      <c r="H450" s="2" t="inlineStr">
        <is>
          <t>residential</t>
        </is>
      </c>
      <c r="I450" s="2" t="inlineStr">
        <is>
          <t>Apartment / Condominium</t>
        </is>
      </c>
      <c r="J450" s="2" t="inlineStr">
        <is>
          <t>Sungai Ara</t>
        </is>
      </c>
      <c r="K450" s="2" t="inlineStr">
        <is>
          <t>Penang</t>
        </is>
      </c>
      <c r="L450" s="2" t="inlineStr"/>
      <c r="M450" s="2" t="inlineStr"/>
      <c r="N450" s="2" t="inlineStr">
        <is>
          <t>3</t>
        </is>
      </c>
      <c r="O450" s="2" t="inlineStr">
        <is>
          <t>2</t>
        </is>
      </c>
      <c r="P450" s="2" t="inlineStr">
        <is>
          <t>1233</t>
        </is>
      </c>
      <c r="Q450" s="2" t="inlineStr"/>
      <c r="R450" s="3" t="inlineStr"/>
      <c r="S450" s="2" t="inlineStr">
        <is>
          <t>Andrew Gooi</t>
        </is>
      </c>
      <c r="T450" s="2" t="inlineStr"/>
      <c r="U450" s="2" t="inlineStr">
        <is>
          <t>0164319997</t>
        </is>
      </c>
      <c r="V450" s="2" t="b">
        <v>0</v>
      </c>
      <c r="W450" s="2" t="inlineStr">
        <is>
          <t>https://www.mudah.my/new-unit-condominium-for-sales-115082362.htm</t>
        </is>
      </c>
      <c r="X450" s="2" t="inlineStr">
        <is>
          <t>11/07/2026</t>
        </is>
      </c>
      <c r="Y450" s="2" t="b">
        <v>0</v>
      </c>
    </row>
    <row r="451" ht="18" customHeight="1">
      <c r="A451" s="2" t="n">
        <v>450</v>
      </c>
      <c r="B451" s="2" t="inlineStr">
        <is>
          <t>Pangsapuri Lembah Indah, Juru</t>
        </is>
      </c>
      <c r="C451" s="2" t="inlineStr"/>
      <c r="D451" s="2" t="inlineStr">
        <is>
          <t>Apartment / Condominium For Sale</t>
        </is>
      </c>
      <c r="E451" s="2" t="inlineStr"/>
      <c r="F451" s="2" t="inlineStr">
        <is>
          <t>RM 275,000</t>
        </is>
      </c>
      <c r="G451" s="2" t="n">
        <v>275000</v>
      </c>
      <c r="H451" s="2" t="inlineStr">
        <is>
          <t>residential</t>
        </is>
      </c>
      <c r="I451" s="2" t="inlineStr">
        <is>
          <t>Apartment / Condominium</t>
        </is>
      </c>
      <c r="J451" s="2" t="inlineStr">
        <is>
          <t>Juru</t>
        </is>
      </c>
      <c r="K451" s="2" t="inlineStr">
        <is>
          <t>Penang</t>
        </is>
      </c>
      <c r="L451" s="2" t="inlineStr"/>
      <c r="M451" s="2" t="inlineStr"/>
      <c r="N451" s="2" t="inlineStr">
        <is>
          <t>3</t>
        </is>
      </c>
      <c r="O451" s="2" t="inlineStr">
        <is>
          <t>2</t>
        </is>
      </c>
      <c r="P451" s="2" t="inlineStr">
        <is>
          <t>650</t>
        </is>
      </c>
      <c r="Q451" s="2" t="inlineStr"/>
      <c r="R451" s="3" t="inlineStr"/>
      <c r="S451" s="2" t="inlineStr">
        <is>
          <t>sl ooi</t>
        </is>
      </c>
      <c r="T451" s="2" t="inlineStr"/>
      <c r="U451" s="2" t="inlineStr">
        <is>
          <t>0194751597</t>
        </is>
      </c>
      <c r="V451" s="2" t="b">
        <v>0</v>
      </c>
      <c r="W451" s="2" t="inlineStr">
        <is>
          <t>https://www.mudah.my/pangsapuri-lembah-indah-direct-owner-115080497.htm</t>
        </is>
      </c>
      <c r="X451" s="2" t="inlineStr">
        <is>
          <t>11/07/2026</t>
        </is>
      </c>
      <c r="Y451" s="2" t="b">
        <v>0</v>
      </c>
    </row>
    <row r="452" ht="18" customHeight="1">
      <c r="A452" s="2" t="n">
        <v>451</v>
      </c>
      <c r="B452" s="2" t="inlineStr">
        <is>
          <t>Wellesley Residences, Butterworth</t>
        </is>
      </c>
      <c r="C452" s="2" t="inlineStr"/>
      <c r="D452" s="2" t="inlineStr">
        <is>
          <t>Apartment / Condominium For Sale</t>
        </is>
      </c>
      <c r="E452" s="2" t="inlineStr"/>
      <c r="F452" s="2" t="inlineStr">
        <is>
          <t>RM 430,000</t>
        </is>
      </c>
      <c r="G452" s="2" t="n">
        <v>430000</v>
      </c>
      <c r="H452" s="2" t="inlineStr">
        <is>
          <t>residential</t>
        </is>
      </c>
      <c r="I452" s="2" t="inlineStr">
        <is>
          <t>Apartment / Condominium</t>
        </is>
      </c>
      <c r="J452" s="2" t="inlineStr">
        <is>
          <t>Butterworth</t>
        </is>
      </c>
      <c r="K452" s="2" t="inlineStr">
        <is>
          <t>Penang</t>
        </is>
      </c>
      <c r="L452" s="2" t="inlineStr"/>
      <c r="M452" s="2" t="inlineStr"/>
      <c r="N452" s="2" t="inlineStr">
        <is>
          <t>3</t>
        </is>
      </c>
      <c r="O452" s="2" t="inlineStr">
        <is>
          <t>2</t>
        </is>
      </c>
      <c r="P452" s="2" t="inlineStr">
        <is>
          <t>1300</t>
        </is>
      </c>
      <c r="Q452" s="2" t="inlineStr"/>
      <c r="R452" s="3" t="inlineStr"/>
      <c r="S452" s="2" t="inlineStr">
        <is>
          <t>Constance Liew</t>
        </is>
      </c>
      <c r="T452" s="2" t="inlineStr"/>
      <c r="U452" s="2" t="inlineStr">
        <is>
          <t>0163285156</t>
        </is>
      </c>
      <c r="V452" s="2" t="b">
        <v>0</v>
      </c>
      <c r="W452" s="2" t="inlineStr">
        <is>
          <t>https://www.mudah.my/a-07-08-wellesley-residence-butterworth-penang-115080346.htm</t>
        </is>
      </c>
      <c r="X452" s="2" t="inlineStr">
        <is>
          <t>11/07/2026</t>
        </is>
      </c>
      <c r="Y452" s="2" t="b">
        <v>0</v>
      </c>
    </row>
    <row r="453" ht="18" customHeight="1">
      <c r="A453" s="6" t="n">
        <v>452</v>
      </c>
      <c r="B453" s="6" t="inlineStr">
        <is>
          <t>Double-Storey Shop Lot, Butterworth</t>
        </is>
      </c>
      <c r="C453" s="6" t="inlineStr"/>
      <c r="D453" s="6" t="inlineStr">
        <is>
          <t>Commercial Property For Sale</t>
        </is>
      </c>
      <c r="E453" s="6" t="inlineStr"/>
      <c r="F453" s="6" t="inlineStr">
        <is>
          <t>RM 1,200,000</t>
        </is>
      </c>
      <c r="G453" s="6" t="n">
        <v>1200000</v>
      </c>
      <c r="H453" s="6" t="inlineStr">
        <is>
          <t>commercial</t>
        </is>
      </c>
      <c r="I453" s="6" t="inlineStr">
        <is>
          <t>Commercial Property</t>
        </is>
      </c>
      <c r="J453" s="6" t="inlineStr">
        <is>
          <t>Butterworth</t>
        </is>
      </c>
      <c r="K453" s="6" t="inlineStr">
        <is>
          <t>Penang</t>
        </is>
      </c>
      <c r="L453" s="6" t="inlineStr"/>
      <c r="M453" s="6" t="inlineStr"/>
      <c r="N453" s="6" t="inlineStr"/>
      <c r="O453" s="6" t="inlineStr"/>
      <c r="P453" s="6" t="inlineStr">
        <is>
          <t>1006</t>
        </is>
      </c>
      <c r="Q453" s="6" t="inlineStr"/>
      <c r="R453" s="7" t="inlineStr"/>
      <c r="S453" s="6" t="inlineStr">
        <is>
          <t>Chew Ee Soon</t>
        </is>
      </c>
      <c r="T453" s="6" t="inlineStr"/>
      <c r="U453" s="6" t="inlineStr">
        <is>
          <t>0124291645</t>
        </is>
      </c>
      <c r="V453" s="6" t="b">
        <v>0</v>
      </c>
      <c r="W453" s="6" t="inlineStr">
        <is>
          <t>https://www.mudah.my/double-storey-shop-lot-115085143.htm</t>
        </is>
      </c>
      <c r="X453" s="6" t="inlineStr">
        <is>
          <t>11/07/2026</t>
        </is>
      </c>
      <c r="Y453" s="6" t="b">
        <v>0</v>
      </c>
    </row>
    <row r="454" ht="18" customHeight="1">
      <c r="A454" s="2" t="n">
        <v>453</v>
      </c>
      <c r="B454" s="2" t="inlineStr">
        <is>
          <t>Mutiara Heights, Jelutong</t>
        </is>
      </c>
      <c r="C454" s="2" t="inlineStr"/>
      <c r="D454" s="2" t="inlineStr">
        <is>
          <t>Apartment / Condominium For Sale</t>
        </is>
      </c>
      <c r="E454" s="2" t="inlineStr"/>
      <c r="F454" s="2" t="inlineStr">
        <is>
          <t>RM 385,000</t>
        </is>
      </c>
      <c r="G454" s="2" t="n">
        <v>385000</v>
      </c>
      <c r="H454" s="2" t="inlineStr">
        <is>
          <t>residential</t>
        </is>
      </c>
      <c r="I454" s="2" t="inlineStr">
        <is>
          <t>Apartment / Condominium</t>
        </is>
      </c>
      <c r="J454" s="2" t="inlineStr">
        <is>
          <t>Jelutong</t>
        </is>
      </c>
      <c r="K454" s="2" t="inlineStr">
        <is>
          <t>Penang</t>
        </is>
      </c>
      <c r="L454" s="2" t="inlineStr"/>
      <c r="M454" s="2" t="inlineStr"/>
      <c r="N454" s="2" t="inlineStr">
        <is>
          <t>3</t>
        </is>
      </c>
      <c r="O454" s="2" t="inlineStr">
        <is>
          <t>2</t>
        </is>
      </c>
      <c r="P454" s="2" t="inlineStr">
        <is>
          <t>850</t>
        </is>
      </c>
      <c r="Q454" s="2" t="inlineStr"/>
      <c r="R454" s="3" t="inlineStr"/>
      <c r="S454" s="2" t="inlineStr">
        <is>
          <t>AFIQ</t>
        </is>
      </c>
      <c r="T454" s="2" t="inlineStr"/>
      <c r="U454" s="2" t="inlineStr">
        <is>
          <t>0189487587</t>
        </is>
      </c>
      <c r="V454" s="2" t="b">
        <v>0</v>
      </c>
      <c r="W454" s="2" t="inlineStr">
        <is>
          <t>https://www.mudah.my/mutiara-heights-115080485.htm</t>
        </is>
      </c>
      <c r="X454" s="2" t="inlineStr">
        <is>
          <t>11/07/2026</t>
        </is>
      </c>
      <c r="Y454" s="2" t="b">
        <v>0</v>
      </c>
    </row>
    <row r="455" ht="18" customHeight="1">
      <c r="A455" s="2" t="n">
        <v>454</v>
      </c>
      <c r="B455" s="2" t="inlineStr">
        <is>
          <t>Rumah Teres Taman Serai Wangi (End Lot), Bukit Mertajam</t>
        </is>
      </c>
      <c r="C455" s="2" t="inlineStr"/>
      <c r="D455" s="2" t="inlineStr">
        <is>
          <t>House For Sale</t>
        </is>
      </c>
      <c r="E455" s="2" t="inlineStr"/>
      <c r="F455" s="2" t="inlineStr">
        <is>
          <t>RM 320,000</t>
        </is>
      </c>
      <c r="G455" s="2" t="n">
        <v>320000</v>
      </c>
      <c r="H455" s="2" t="inlineStr">
        <is>
          <t>residential</t>
        </is>
      </c>
      <c r="I455" s="2" t="inlineStr">
        <is>
          <t>House</t>
        </is>
      </c>
      <c r="J455" s="2" t="inlineStr">
        <is>
          <t>Bukit Mertajam</t>
        </is>
      </c>
      <c r="K455" s="2" t="inlineStr">
        <is>
          <t>Penang</t>
        </is>
      </c>
      <c r="L455" s="2" t="inlineStr"/>
      <c r="M455" s="2" t="inlineStr"/>
      <c r="N455" s="2" t="inlineStr">
        <is>
          <t>3</t>
        </is>
      </c>
      <c r="O455" s="2" t="inlineStr">
        <is>
          <t>2</t>
        </is>
      </c>
      <c r="P455" s="2" t="inlineStr">
        <is>
          <t>1430</t>
        </is>
      </c>
      <c r="Q455" s="2" t="inlineStr"/>
      <c r="R455" s="3" t="inlineStr"/>
      <c r="S455" s="2" t="inlineStr">
        <is>
          <t>Muhammad Aiman Mohd Azseri</t>
        </is>
      </c>
      <c r="T455" s="2" t="inlineStr"/>
      <c r="U455" s="2" t="inlineStr">
        <is>
          <t>01163896398</t>
        </is>
      </c>
      <c r="V455" s="2" t="b">
        <v>0</v>
      </c>
      <c r="W455" s="2" t="inlineStr">
        <is>
          <t>https://www.mudah.my/rumah-teres-taman-serai-wangi-end-lot-115081876.htm</t>
        </is>
      </c>
      <c r="X455" s="2" t="inlineStr">
        <is>
          <t>11/07/2026</t>
        </is>
      </c>
      <c r="Y455" s="2" t="b">
        <v>0</v>
      </c>
    </row>
    <row r="456" ht="18" customHeight="1">
      <c r="A456" s="2" t="n">
        <v>455</v>
      </c>
      <c r="B456" s="2" t="inlineStr">
        <is>
          <t>Berjaya Condominium, Bukit Mertajam</t>
        </is>
      </c>
      <c r="C456" s="2" t="inlineStr"/>
      <c r="D456" s="2" t="inlineStr">
        <is>
          <t>Apartment / Condominium For Sale</t>
        </is>
      </c>
      <c r="E456" s="2" t="inlineStr"/>
      <c r="F456" s="2" t="inlineStr">
        <is>
          <t>RM 658,000</t>
        </is>
      </c>
      <c r="G456" s="2" t="n">
        <v>658000</v>
      </c>
      <c r="H456" s="2" t="inlineStr">
        <is>
          <t>residential</t>
        </is>
      </c>
      <c r="I456" s="2" t="inlineStr">
        <is>
          <t>Apartment / Condominium</t>
        </is>
      </c>
      <c r="J456" s="2" t="inlineStr">
        <is>
          <t>Bukit Mertajam</t>
        </is>
      </c>
      <c r="K456" s="2" t="inlineStr">
        <is>
          <t>Penang</t>
        </is>
      </c>
      <c r="L456" s="2" t="inlineStr"/>
      <c r="M456" s="2" t="inlineStr"/>
      <c r="N456" s="2" t="inlineStr">
        <is>
          <t>5</t>
        </is>
      </c>
      <c r="O456" s="2" t="inlineStr">
        <is>
          <t>4</t>
        </is>
      </c>
      <c r="P456" s="2" t="inlineStr">
        <is>
          <t>1727</t>
        </is>
      </c>
      <c r="Q456" s="2" t="inlineStr"/>
      <c r="R456" s="3" t="inlineStr"/>
      <c r="S456" s="2" t="inlineStr">
        <is>
          <t>Wendy Chet Ming Ngoh</t>
        </is>
      </c>
      <c r="T456" s="2" t="inlineStr"/>
      <c r="U456" s="2" t="inlineStr">
        <is>
          <t>0124921817</t>
        </is>
      </c>
      <c r="V456" s="2" t="b">
        <v>0</v>
      </c>
      <c r="W456" s="2" t="inlineStr">
        <is>
          <t>https://www.mudah.my/berjaya-condominium-high-floor-corner-unit-114290857.htm</t>
        </is>
      </c>
      <c r="X456" s="2" t="inlineStr">
        <is>
          <t>11/07/2026</t>
        </is>
      </c>
      <c r="Y456" s="2" t="b">
        <v>0</v>
      </c>
    </row>
    <row r="457" ht="18" customHeight="1">
      <c r="A457" s="2" t="n">
        <v>456</v>
      </c>
      <c r="B457" s="2" t="inlineStr">
        <is>
          <t>Sandilands @ Jelutong, Jelutong</t>
        </is>
      </c>
      <c r="C457" s="2" t="inlineStr"/>
      <c r="D457" s="2" t="inlineStr">
        <is>
          <t>Apartment / Condominium For Sale</t>
        </is>
      </c>
      <c r="E457" s="2" t="inlineStr"/>
      <c r="F457" s="2" t="inlineStr">
        <is>
          <t>RM 980,000</t>
        </is>
      </c>
      <c r="G457" s="2" t="n">
        <v>980000</v>
      </c>
      <c r="H457" s="2" t="inlineStr">
        <is>
          <t>residential</t>
        </is>
      </c>
      <c r="I457" s="2" t="inlineStr">
        <is>
          <t>Apartment / Condominium</t>
        </is>
      </c>
      <c r="J457" s="2" t="inlineStr">
        <is>
          <t>Jelutong</t>
        </is>
      </c>
      <c r="K457" s="2" t="inlineStr">
        <is>
          <t>Penang</t>
        </is>
      </c>
      <c r="L457" s="2" t="inlineStr"/>
      <c r="M457" s="2" t="inlineStr"/>
      <c r="N457" s="2" t="inlineStr">
        <is>
          <t>3</t>
        </is>
      </c>
      <c r="O457" s="2" t="inlineStr">
        <is>
          <t>2</t>
        </is>
      </c>
      <c r="P457" s="2" t="inlineStr">
        <is>
          <t>1336</t>
        </is>
      </c>
      <c r="Q457" s="2" t="inlineStr"/>
      <c r="R457" s="3" t="inlineStr"/>
      <c r="S457" s="2" t="inlineStr">
        <is>
          <t>tank ck</t>
        </is>
      </c>
      <c r="T457" s="2" t="inlineStr"/>
      <c r="U457" s="2" t="inlineStr">
        <is>
          <t>0124811556</t>
        </is>
      </c>
      <c r="V457" s="2" t="b">
        <v>0</v>
      </c>
      <c r="W457" s="2" t="inlineStr">
        <is>
          <t>https://www.mudah.my/sandiland-condo-fully-renovated-and-furnished-unit-115083651.htm</t>
        </is>
      </c>
      <c r="X457" s="2" t="inlineStr">
        <is>
          <t>11/07/2026</t>
        </is>
      </c>
      <c r="Y457" s="2" t="b">
        <v>0</v>
      </c>
    </row>
    <row r="458" ht="18" customHeight="1">
      <c r="A458" s="2" t="n">
        <v>457</v>
      </c>
      <c r="B458" s="2" t="inlineStr">
        <is>
          <t>Tri Pinnacle, Tanjong Tokong</t>
        </is>
      </c>
      <c r="C458" s="2" t="inlineStr"/>
      <c r="D458" s="2" t="inlineStr">
        <is>
          <t>Apartment / Condominium For Sale</t>
        </is>
      </c>
      <c r="E458" s="2" t="inlineStr">
        <is>
          <t>27 Jun 15:02</t>
        </is>
      </c>
      <c r="F458" s="2" t="inlineStr">
        <is>
          <t>RM 340,000</t>
        </is>
      </c>
      <c r="G458" s="2" t="n">
        <v>340000</v>
      </c>
      <c r="H458" s="2" t="inlineStr">
        <is>
          <t>residential</t>
        </is>
      </c>
      <c r="I458" s="2" t="inlineStr">
        <is>
          <t>Apartment / Condominium</t>
        </is>
      </c>
      <c r="J458" s="2" t="inlineStr">
        <is>
          <t>Tanjong Tokong</t>
        </is>
      </c>
      <c r="K458" s="2" t="inlineStr">
        <is>
          <t>Penang</t>
        </is>
      </c>
      <c r="L458" s="2" t="inlineStr">
        <is>
          <t>Freehold</t>
        </is>
      </c>
      <c r="M458" s="2" t="inlineStr"/>
      <c r="N458" s="2" t="inlineStr">
        <is>
          <t>3</t>
        </is>
      </c>
      <c r="O458" s="2" t="inlineStr">
        <is>
          <t>2</t>
        </is>
      </c>
      <c r="P458" s="2" t="inlineStr">
        <is>
          <t>650</t>
        </is>
      </c>
      <c r="Q458" s="2" t="inlineStr"/>
      <c r="R458"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458" s="2" t="inlineStr">
        <is>
          <t>Stanley Ho</t>
        </is>
      </c>
      <c r="T458" s="2" t="inlineStr"/>
      <c r="U458" s="2" t="inlineStr">
        <is>
          <t>0174735228</t>
        </is>
      </c>
      <c r="V458" s="2" t="b">
        <v>0</v>
      </c>
      <c r="W458" s="2" t="inlineStr">
        <is>
          <t>https://www.mudah.my/below-market-attractive-unit-115034831.htm</t>
        </is>
      </c>
      <c r="X458" s="2" t="inlineStr">
        <is>
          <t>11/07/2026</t>
        </is>
      </c>
      <c r="Y458" s="2" t="b">
        <v>0</v>
      </c>
    </row>
    <row r="459" ht="18" customHeight="1">
      <c r="A459" s="2" t="n">
        <v>458</v>
      </c>
      <c r="B459" s="2" t="inlineStr">
        <is>
          <t>Mutiara Heights, Jelutong</t>
        </is>
      </c>
      <c r="C459" s="2" t="inlineStr"/>
      <c r="D459" s="2" t="inlineStr">
        <is>
          <t>Apartment / Condominium For Sale</t>
        </is>
      </c>
      <c r="E459" s="2" t="inlineStr"/>
      <c r="F459" s="2" t="inlineStr">
        <is>
          <t>RM 3,850,000</t>
        </is>
      </c>
      <c r="G459" s="2" t="n">
        <v>3850000</v>
      </c>
      <c r="H459" s="2" t="inlineStr">
        <is>
          <t>residential</t>
        </is>
      </c>
      <c r="I459" s="2" t="inlineStr">
        <is>
          <t>Apartment / Condominium</t>
        </is>
      </c>
      <c r="J459" s="2" t="inlineStr">
        <is>
          <t>Jelutong</t>
        </is>
      </c>
      <c r="K459" s="2" t="inlineStr">
        <is>
          <t>Penang</t>
        </is>
      </c>
      <c r="L459" s="2" t="inlineStr"/>
      <c r="M459" s="2" t="inlineStr"/>
      <c r="N459" s="2" t="inlineStr">
        <is>
          <t>3</t>
        </is>
      </c>
      <c r="O459" s="2" t="inlineStr">
        <is>
          <t>2</t>
        </is>
      </c>
      <c r="P459" s="2" t="inlineStr">
        <is>
          <t>850</t>
        </is>
      </c>
      <c r="Q459" s="2" t="inlineStr"/>
      <c r="R459" s="3" t="inlineStr"/>
      <c r="S459" s="2" t="inlineStr">
        <is>
          <t>AFIQ</t>
        </is>
      </c>
      <c r="T459" s="2" t="inlineStr"/>
      <c r="U459" s="2" t="inlineStr">
        <is>
          <t>0189487587</t>
        </is>
      </c>
      <c r="V459" s="2" t="b">
        <v>0</v>
      </c>
      <c r="W459" s="2" t="inlineStr">
        <is>
          <t>https://www.mudah.my/mutiara-heights-115080345.htm</t>
        </is>
      </c>
      <c r="X459" s="2" t="inlineStr">
        <is>
          <t>11/07/2026</t>
        </is>
      </c>
      <c r="Y459" s="2" t="b">
        <v>0</v>
      </c>
    </row>
    <row r="460" ht="18" customHeight="1">
      <c r="A460" s="2" t="n">
        <v>459</v>
      </c>
      <c r="B460" s="2" t="inlineStr">
        <is>
          <t>3 story house near airport, tierra residences , Bayan Lepas</t>
        </is>
      </c>
      <c r="C460" s="2" t="inlineStr"/>
      <c r="D460" s="2" t="inlineStr">
        <is>
          <t>House For Sale</t>
        </is>
      </c>
      <c r="E460" s="2" t="inlineStr"/>
      <c r="F460" s="2" t="inlineStr">
        <is>
          <t>RM 1,690,000</t>
        </is>
      </c>
      <c r="G460" s="2" t="n">
        <v>1690000</v>
      </c>
      <c r="H460" s="2" t="inlineStr">
        <is>
          <t>residential</t>
        </is>
      </c>
      <c r="I460" s="2" t="inlineStr">
        <is>
          <t>House</t>
        </is>
      </c>
      <c r="J460" s="2" t="inlineStr">
        <is>
          <t>Bayan Lepas</t>
        </is>
      </c>
      <c r="K460" s="2" t="inlineStr">
        <is>
          <t>Penang</t>
        </is>
      </c>
      <c r="L460" s="2" t="inlineStr"/>
      <c r="M460" s="2" t="inlineStr"/>
      <c r="N460" s="2" t="inlineStr">
        <is>
          <t>6</t>
        </is>
      </c>
      <c r="O460" s="2" t="inlineStr">
        <is>
          <t>6</t>
        </is>
      </c>
      <c r="P460" s="2" t="inlineStr">
        <is>
          <t>3600</t>
        </is>
      </c>
      <c r="Q460" s="2" t="inlineStr"/>
      <c r="R460" s="3" t="inlineStr"/>
      <c r="S460" s="2" t="inlineStr">
        <is>
          <t>keu lian yee</t>
        </is>
      </c>
      <c r="T460" s="2" t="inlineStr"/>
      <c r="U460" s="2" t="inlineStr">
        <is>
          <t>0189628236</t>
        </is>
      </c>
      <c r="V460" s="2" t="b">
        <v>0</v>
      </c>
      <c r="W460" s="2" t="inlineStr">
        <is>
          <t>https://www.mudah.my/3-story-house-near-airport-tierra-residences-115085619.htm</t>
        </is>
      </c>
      <c r="X460" s="2" t="inlineStr">
        <is>
          <t>11/07/2026</t>
        </is>
      </c>
      <c r="Y460" s="2" t="b">
        <v>0</v>
      </c>
    </row>
    <row r="461" ht="18" customHeight="1">
      <c r="A461" s="4" t="n">
        <v>460</v>
      </c>
      <c r="B461" s="4" t="inlineStr">
        <is>
          <t>Tanah untuk Dijual di Guar Perahu, Permatang Pauh</t>
        </is>
      </c>
      <c r="C461" s="4" t="inlineStr"/>
      <c r="D461" s="4" t="inlineStr">
        <is>
          <t>Land For Sale</t>
        </is>
      </c>
      <c r="E461" s="4" t="inlineStr"/>
      <c r="F461" s="4" t="inlineStr">
        <is>
          <t>RM 235,000</t>
        </is>
      </c>
      <c r="G461" s="4" t="n">
        <v>235000</v>
      </c>
      <c r="H461" s="4" t="inlineStr">
        <is>
          <t>land</t>
        </is>
      </c>
      <c r="I461" s="4" t="inlineStr">
        <is>
          <t>Land</t>
        </is>
      </c>
      <c r="J461" s="4" t="inlineStr">
        <is>
          <t>Permatang Pauh</t>
        </is>
      </c>
      <c r="K461" s="4" t="inlineStr">
        <is>
          <t>Penang</t>
        </is>
      </c>
      <c r="L461" s="4" t="inlineStr"/>
      <c r="M461" s="4" t="inlineStr"/>
      <c r="N461" s="4" t="inlineStr"/>
      <c r="O461" s="4" t="inlineStr"/>
      <c r="P461" s="4" t="inlineStr">
        <is>
          <t>0.23</t>
        </is>
      </c>
      <c r="Q461" s="4" t="inlineStr"/>
      <c r="R461" s="5" t="inlineStr"/>
      <c r="S461" s="4" t="inlineStr">
        <is>
          <t>Badrol Hisham</t>
        </is>
      </c>
      <c r="T461" s="4" t="inlineStr"/>
      <c r="U461" s="4" t="inlineStr">
        <is>
          <t>0197413685</t>
        </is>
      </c>
      <c r="V461" s="4" t="b">
        <v>0</v>
      </c>
      <c r="W461" s="4" t="inlineStr">
        <is>
          <t>https://www.mudah.my/tanah-untuk-dijual-di-guar-perahu-115082883.htm</t>
        </is>
      </c>
      <c r="X461" s="4" t="inlineStr">
        <is>
          <t>11/07/2026</t>
        </is>
      </c>
      <c r="Y461" s="4" t="b">
        <v>0</v>
      </c>
    </row>
    <row r="462" ht="18" customHeight="1">
      <c r="A462" s="2" t="n">
        <v>461</v>
      </c>
      <c r="B462" s="2" t="inlineStr">
        <is>
          <t>Sensasi @ Utropolis, Batu Kawan</t>
        </is>
      </c>
      <c r="C462" s="2" t="inlineStr"/>
      <c r="D462" s="2" t="inlineStr">
        <is>
          <t>Apartment / Condominium For Sale</t>
        </is>
      </c>
      <c r="E462" s="2" t="inlineStr"/>
      <c r="F462" s="2" t="inlineStr">
        <is>
          <t>RM 280,000</t>
        </is>
      </c>
      <c r="G462" s="2" t="n">
        <v>280000</v>
      </c>
      <c r="H462" s="2" t="inlineStr">
        <is>
          <t>residential</t>
        </is>
      </c>
      <c r="I462" s="2" t="inlineStr">
        <is>
          <t>Apartment / Condominium</t>
        </is>
      </c>
      <c r="J462" s="2" t="inlineStr">
        <is>
          <t>Batu Kawan</t>
        </is>
      </c>
      <c r="K462" s="2" t="inlineStr">
        <is>
          <t>Penang</t>
        </is>
      </c>
      <c r="L462" s="2" t="inlineStr"/>
      <c r="M462" s="2" t="inlineStr"/>
      <c r="N462" s="2" t="inlineStr">
        <is>
          <t>1</t>
        </is>
      </c>
      <c r="O462" s="2" t="inlineStr">
        <is>
          <t>2</t>
        </is>
      </c>
      <c r="P462" s="2" t="inlineStr">
        <is>
          <t>500</t>
        </is>
      </c>
      <c r="Q462" s="2" t="inlineStr"/>
      <c r="R462" s="3" t="inlineStr"/>
      <c r="S462" s="2" t="inlineStr">
        <is>
          <t>albert.bosmgmt</t>
        </is>
      </c>
      <c r="T462" s="2" t="inlineStr"/>
      <c r="U462" s="2" t="inlineStr">
        <is>
          <t>0195767903</t>
        </is>
      </c>
      <c r="V462" s="2" t="b">
        <v>0</v>
      </c>
      <c r="W462" s="2" t="inlineStr">
        <is>
          <t>https://www.mudah.my/cheapest-sensasi-ultropolis-2-carparks-new-original-unit-114946360.htm</t>
        </is>
      </c>
      <c r="X462" s="2" t="inlineStr">
        <is>
          <t>11/07/2026</t>
        </is>
      </c>
      <c r="Y462" s="2" t="b">
        <v>0</v>
      </c>
    </row>
    <row r="463" ht="18" customHeight="1">
      <c r="A463" s="2" t="n">
        <v>462</v>
      </c>
      <c r="B463" s="2" t="inlineStr">
        <is>
          <t>House for Sale, Bertam</t>
        </is>
      </c>
      <c r="C463" s="2" t="inlineStr"/>
      <c r="D463" s="2" t="inlineStr">
        <is>
          <t>House For Sale</t>
        </is>
      </c>
      <c r="E463" s="2" t="inlineStr"/>
      <c r="F463" s="2" t="inlineStr">
        <is>
          <t>RM 440,000</t>
        </is>
      </c>
      <c r="G463" s="2" t="n">
        <v>440000</v>
      </c>
      <c r="H463" s="2" t="inlineStr">
        <is>
          <t>residential</t>
        </is>
      </c>
      <c r="I463" s="2" t="inlineStr">
        <is>
          <t>House</t>
        </is>
      </c>
      <c r="J463" s="2" t="inlineStr">
        <is>
          <t>Bertam</t>
        </is>
      </c>
      <c r="K463" s="2" t="inlineStr">
        <is>
          <t>Penang</t>
        </is>
      </c>
      <c r="L463" s="2" t="inlineStr"/>
      <c r="M463" s="2" t="inlineStr"/>
      <c r="N463" s="2" t="inlineStr">
        <is>
          <t>3</t>
        </is>
      </c>
      <c r="O463" s="2" t="inlineStr">
        <is>
          <t>2</t>
        </is>
      </c>
      <c r="P463" s="2" t="inlineStr">
        <is>
          <t>1540</t>
        </is>
      </c>
      <c r="Q463" s="2" t="inlineStr"/>
      <c r="R463" s="3" t="inlineStr"/>
      <c r="S463" s="2" t="inlineStr">
        <is>
          <t>Amirah Azhar</t>
        </is>
      </c>
      <c r="T463" s="2" t="inlineStr"/>
      <c r="U463" s="2" t="inlineStr">
        <is>
          <t>01137124890</t>
        </is>
      </c>
      <c r="V463" s="2" t="b">
        <v>0</v>
      </c>
      <c r="W463" s="2" t="inlineStr">
        <is>
          <t>https://www.mudah.my/house-for-sale-115080048.htm</t>
        </is>
      </c>
      <c r="X463" s="2" t="inlineStr">
        <is>
          <t>11/07/2026</t>
        </is>
      </c>
      <c r="Y463" s="2" t="b">
        <v>0</v>
      </c>
    </row>
    <row r="464" ht="18" customHeight="1">
      <c r="A464" s="2" t="n">
        <v>463</v>
      </c>
      <c r="B464" s="2" t="inlineStr">
        <is>
          <t>Mutiara Heights, Jelutong</t>
        </is>
      </c>
      <c r="C464" s="2" t="inlineStr"/>
      <c r="D464" s="2" t="inlineStr">
        <is>
          <t>Apartment / Condominium For Sale</t>
        </is>
      </c>
      <c r="E464" s="2" t="inlineStr"/>
      <c r="F464" s="2" t="inlineStr">
        <is>
          <t>RM 350,000</t>
        </is>
      </c>
      <c r="G464" s="2" t="n">
        <v>350000</v>
      </c>
      <c r="H464" s="2" t="inlineStr">
        <is>
          <t>residential</t>
        </is>
      </c>
      <c r="I464" s="2" t="inlineStr">
        <is>
          <t>Apartment / Condominium</t>
        </is>
      </c>
      <c r="J464" s="2" t="inlineStr">
        <is>
          <t>Jelutong</t>
        </is>
      </c>
      <c r="K464" s="2" t="inlineStr">
        <is>
          <t>Penang</t>
        </is>
      </c>
      <c r="L464" s="2" t="inlineStr"/>
      <c r="M464" s="2" t="inlineStr"/>
      <c r="N464" s="2" t="inlineStr">
        <is>
          <t>3</t>
        </is>
      </c>
      <c r="O464" s="2" t="inlineStr">
        <is>
          <t>2</t>
        </is>
      </c>
      <c r="P464" s="2" t="inlineStr">
        <is>
          <t>900</t>
        </is>
      </c>
      <c r="Q464" s="2" t="inlineStr"/>
      <c r="R464" s="3" t="inlineStr"/>
      <c r="S464" s="2" t="inlineStr">
        <is>
          <t>Ku Amizan Ku Ahmad</t>
        </is>
      </c>
      <c r="T464" s="2" t="inlineStr"/>
      <c r="U464" s="2" t="inlineStr">
        <is>
          <t>0135189067</t>
        </is>
      </c>
      <c r="V464" s="2" t="b">
        <v>0</v>
      </c>
      <c r="W464" s="2" t="inlineStr">
        <is>
          <t>https://www.mudah.my/1unit-apartment-b13-18-untuk-dijual-115079858.htm</t>
        </is>
      </c>
      <c r="X464" s="2" t="inlineStr">
        <is>
          <t>11/07/2026</t>
        </is>
      </c>
      <c r="Y464" s="2" t="b">
        <v>0</v>
      </c>
    </row>
    <row r="465" ht="18" customHeight="1">
      <c r="A465" s="2" t="n">
        <v>464</v>
      </c>
      <c r="B465" s="2" t="inlineStr">
        <is>
          <t>Juru Heigh Bungalow, Juru</t>
        </is>
      </c>
      <c r="C465" s="2" t="inlineStr"/>
      <c r="D465" s="2" t="inlineStr">
        <is>
          <t>House For Sale</t>
        </is>
      </c>
      <c r="E465" s="2" t="inlineStr"/>
      <c r="F465" s="2" t="inlineStr">
        <is>
          <t>RM 30,000,000</t>
        </is>
      </c>
      <c r="G465" s="2" t="n">
        <v>30000000</v>
      </c>
      <c r="H465" s="2" t="inlineStr">
        <is>
          <t>residential</t>
        </is>
      </c>
      <c r="I465" s="2" t="inlineStr">
        <is>
          <t>House</t>
        </is>
      </c>
      <c r="J465" s="2" t="inlineStr">
        <is>
          <t>Juru</t>
        </is>
      </c>
      <c r="K465" s="2" t="inlineStr">
        <is>
          <t>Penang</t>
        </is>
      </c>
      <c r="L465" s="2" t="inlineStr"/>
      <c r="M465" s="2" t="inlineStr"/>
      <c r="N465" s="2" t="inlineStr">
        <is>
          <t>5</t>
        </is>
      </c>
      <c r="O465" s="2" t="inlineStr">
        <is>
          <t>3</t>
        </is>
      </c>
      <c r="P465" s="2" t="inlineStr">
        <is>
          <t>4000</t>
        </is>
      </c>
      <c r="Q465" s="2" t="inlineStr"/>
      <c r="R465" s="3" t="inlineStr"/>
      <c r="S465" s="2" t="inlineStr">
        <is>
          <t>limsoofang88</t>
        </is>
      </c>
      <c r="T465" s="2" t="inlineStr"/>
      <c r="U465" s="2" t="inlineStr"/>
      <c r="V465" s="2" t="b">
        <v>0</v>
      </c>
      <c r="W465" s="2" t="inlineStr">
        <is>
          <t>https://www.mudah.my/juru-heigh-bungalow-115085760.htm</t>
        </is>
      </c>
      <c r="X465" s="2" t="inlineStr">
        <is>
          <t>11/07/2026</t>
        </is>
      </c>
      <c r="Y465" s="2" t="b">
        <v>0</v>
      </c>
    </row>
    <row r="466" ht="18" customHeight="1">
      <c r="A466" s="2" t="n">
        <v>465</v>
      </c>
      <c r="B466" s="2" t="inlineStr">
        <is>
          <t>Taman Kristal, Tanjong Tokong</t>
        </is>
      </c>
      <c r="C466" s="2" t="inlineStr"/>
      <c r="D466" s="2" t="inlineStr">
        <is>
          <t>Apartment / Condominium For Sale</t>
        </is>
      </c>
      <c r="E466" s="2" t="inlineStr"/>
      <c r="F466" s="2" t="inlineStr">
        <is>
          <t>RM 299,950</t>
        </is>
      </c>
      <c r="G466" s="2" t="n">
        <v>299950</v>
      </c>
      <c r="H466" s="2" t="inlineStr">
        <is>
          <t>residential</t>
        </is>
      </c>
      <c r="I466" s="2" t="inlineStr">
        <is>
          <t>Apartment / Condominium</t>
        </is>
      </c>
      <c r="J466" s="2" t="inlineStr">
        <is>
          <t>Tanjong Tokong</t>
        </is>
      </c>
      <c r="K466" s="2" t="inlineStr">
        <is>
          <t>Penang</t>
        </is>
      </c>
      <c r="L466" s="2" t="inlineStr"/>
      <c r="M466" s="2" t="inlineStr"/>
      <c r="N466" s="2" t="inlineStr">
        <is>
          <t>3</t>
        </is>
      </c>
      <c r="O466" s="2" t="inlineStr">
        <is>
          <t>2</t>
        </is>
      </c>
      <c r="P466" s="2" t="inlineStr">
        <is>
          <t>700</t>
        </is>
      </c>
      <c r="Q466" s="2" t="inlineStr"/>
      <c r="R466" s="3" t="inlineStr"/>
      <c r="S466" s="2" t="inlineStr">
        <is>
          <t>Anna Christina Abdullah</t>
        </is>
      </c>
      <c r="T466" s="2" t="inlineStr"/>
      <c r="U466" s="2" t="inlineStr">
        <is>
          <t>0164854125</t>
        </is>
      </c>
      <c r="V466" s="2" t="b">
        <v>0</v>
      </c>
      <c r="W466" s="2" t="inlineStr">
        <is>
          <t>https://www.mudah.my/an-airy-and-pleasant-unit-on-the-top-most-floor-with-scenic-views-114303816.htm</t>
        </is>
      </c>
      <c r="X466" s="2" t="inlineStr">
        <is>
          <t>11/07/2026</t>
        </is>
      </c>
      <c r="Y466" s="2" t="b">
        <v>0</v>
      </c>
    </row>
    <row r="467" ht="18" customHeight="1">
      <c r="A467" s="2" t="n">
        <v>466</v>
      </c>
      <c r="B467" s="2" t="inlineStr">
        <is>
          <t>Setia Sky Vista, Relau</t>
        </is>
      </c>
      <c r="C467" s="2" t="inlineStr"/>
      <c r="D467" s="2" t="inlineStr">
        <is>
          <t>Apartment / Condominium For Sale</t>
        </is>
      </c>
      <c r="E467" s="2" t="inlineStr"/>
      <c r="F467" s="2" t="inlineStr">
        <is>
          <t>RM 630,000</t>
        </is>
      </c>
      <c r="G467" s="2" t="n">
        <v>630000</v>
      </c>
      <c r="H467" s="2" t="inlineStr">
        <is>
          <t>residential</t>
        </is>
      </c>
      <c r="I467" s="2" t="inlineStr">
        <is>
          <t>Apartment / Condominium</t>
        </is>
      </c>
      <c r="J467" s="2" t="inlineStr">
        <is>
          <t>Relau</t>
        </is>
      </c>
      <c r="K467" s="2" t="inlineStr">
        <is>
          <t>Penang</t>
        </is>
      </c>
      <c r="L467" s="2" t="inlineStr"/>
      <c r="M467" s="2" t="inlineStr"/>
      <c r="N467" s="2" t="inlineStr">
        <is>
          <t>4</t>
        </is>
      </c>
      <c r="O467" s="2" t="inlineStr">
        <is>
          <t>2</t>
        </is>
      </c>
      <c r="P467" s="2" t="inlineStr">
        <is>
          <t>1165</t>
        </is>
      </c>
      <c r="Q467" s="2" t="inlineStr"/>
      <c r="R467" s="3" t="inlineStr"/>
      <c r="S467" s="2" t="inlineStr">
        <is>
          <t>Yong Han Chong</t>
        </is>
      </c>
      <c r="T467" s="2" t="inlineStr"/>
      <c r="U467" s="2" t="inlineStr">
        <is>
          <t>0105099627</t>
        </is>
      </c>
      <c r="V467" s="2" t="b">
        <v>0</v>
      </c>
      <c r="W467" s="2" t="inlineStr">
        <is>
          <t>https://www.mudah.my/luxury-condo-setia-sky-vista-115083178.htm</t>
        </is>
      </c>
      <c r="X467" s="2" t="inlineStr">
        <is>
          <t>11/07/2026</t>
        </is>
      </c>
      <c r="Y467" s="2" t="b">
        <v>0</v>
      </c>
    </row>
    <row r="468" ht="18" customHeight="1">
      <c r="A468" s="2" t="n">
        <v>467</v>
      </c>
      <c r="B468" s="2" t="inlineStr">
        <is>
          <t>Taman Mengkudu Flat, Juru</t>
        </is>
      </c>
      <c r="C468" s="2" t="inlineStr"/>
      <c r="D468" s="2" t="inlineStr">
        <is>
          <t>Apartment / Condominium For Sale</t>
        </is>
      </c>
      <c r="E468" s="2" t="inlineStr"/>
      <c r="F468" s="2" t="inlineStr">
        <is>
          <t>RM 99,000</t>
        </is>
      </c>
      <c r="G468" s="2" t="n">
        <v>99000</v>
      </c>
      <c r="H468" s="2" t="inlineStr">
        <is>
          <t>residential</t>
        </is>
      </c>
      <c r="I468" s="2" t="inlineStr">
        <is>
          <t>Apartment / Condominium</t>
        </is>
      </c>
      <c r="J468" s="2" t="inlineStr">
        <is>
          <t>Juru</t>
        </is>
      </c>
      <c r="K468" s="2" t="inlineStr">
        <is>
          <t>Penang</t>
        </is>
      </c>
      <c r="L468" s="2" t="inlineStr"/>
      <c r="M468" s="2" t="inlineStr"/>
      <c r="N468" s="2" t="inlineStr">
        <is>
          <t>2</t>
        </is>
      </c>
      <c r="O468" s="2" t="inlineStr">
        <is>
          <t>1</t>
        </is>
      </c>
      <c r="P468" s="2" t="inlineStr">
        <is>
          <t>538</t>
        </is>
      </c>
      <c r="Q468" s="2" t="inlineStr"/>
      <c r="R468" s="3" t="inlineStr"/>
      <c r="S468" s="2" t="inlineStr">
        <is>
          <t>Albert Goh (Whatapps Only)</t>
        </is>
      </c>
      <c r="T468" s="2" t="inlineStr"/>
      <c r="U468" s="2" t="inlineStr">
        <is>
          <t>0124480987</t>
        </is>
      </c>
      <c r="V468" s="2" t="b">
        <v>0</v>
      </c>
      <c r="W468" s="2" t="inlineStr">
        <is>
          <t>https://www.mudah.my/freehold-2r-flat-taman-mengkudu-level-3-near-juru-sme-auto-city-114303351.htm</t>
        </is>
      </c>
      <c r="X468" s="2" t="inlineStr">
        <is>
          <t>11/07/2026</t>
        </is>
      </c>
      <c r="Y468" s="2" t="b">
        <v>0</v>
      </c>
    </row>
    <row r="469" ht="18" customHeight="1">
      <c r="A469" s="2" t="n">
        <v>468</v>
      </c>
      <c r="B469" s="2" t="inlineStr">
        <is>
          <t>Taman Seri Damai, Jelutong</t>
        </is>
      </c>
      <c r="C469" s="2" t="inlineStr"/>
      <c r="D469" s="2" t="inlineStr">
        <is>
          <t>Apartment / Condominium For Sale</t>
        </is>
      </c>
      <c r="E469" s="2" t="inlineStr"/>
      <c r="F469" s="2" t="inlineStr">
        <is>
          <t>RM 198,000</t>
        </is>
      </c>
      <c r="G469" s="2" t="n">
        <v>198000</v>
      </c>
      <c r="H469" s="2" t="inlineStr">
        <is>
          <t>residential</t>
        </is>
      </c>
      <c r="I469" s="2" t="inlineStr">
        <is>
          <t>Apartment / Condominium</t>
        </is>
      </c>
      <c r="J469" s="2" t="inlineStr">
        <is>
          <t>Jelutong</t>
        </is>
      </c>
      <c r="K469" s="2" t="inlineStr">
        <is>
          <t>Penang</t>
        </is>
      </c>
      <c r="L469" s="2" t="inlineStr"/>
      <c r="M469" s="2" t="inlineStr"/>
      <c r="N469" s="2" t="inlineStr">
        <is>
          <t>2</t>
        </is>
      </c>
      <c r="O469" s="2" t="inlineStr">
        <is>
          <t>1</t>
        </is>
      </c>
      <c r="P469" s="2" t="inlineStr">
        <is>
          <t>680</t>
        </is>
      </c>
      <c r="Q469" s="2" t="inlineStr"/>
      <c r="R469" s="3" t="inlineStr"/>
      <c r="S469" s="2" t="inlineStr">
        <is>
          <t>Nahc Eoh</t>
        </is>
      </c>
      <c r="T469" s="2" t="inlineStr"/>
      <c r="U469" s="2" t="inlineStr">
        <is>
          <t>0122900823</t>
        </is>
      </c>
      <c r="V469" s="2" t="b">
        <v>0</v>
      </c>
      <c r="W469" s="2" t="inlineStr">
        <is>
          <t>https://www.mudah.my/taman-seri-damai-flat-115109327.htm</t>
        </is>
      </c>
      <c r="X469" s="2" t="inlineStr">
        <is>
          <t>11/07/2026</t>
        </is>
      </c>
      <c r="Y469" s="2" t="b">
        <v>0</v>
      </c>
    </row>
    <row r="470" ht="18" customHeight="1">
      <c r="A470" s="2" t="n">
        <v>469</v>
      </c>
      <c r="B470" s="2" t="inlineStr">
        <is>
          <t>Bertam Eco Residence, Bertam</t>
        </is>
      </c>
      <c r="C470" s="2" t="inlineStr"/>
      <c r="D470" s="2" t="inlineStr">
        <is>
          <t>House For Sale</t>
        </is>
      </c>
      <c r="E470" s="2" t="inlineStr"/>
      <c r="F470" s="2" t="inlineStr">
        <is>
          <t>RM 890,000</t>
        </is>
      </c>
      <c r="G470" s="2" t="n">
        <v>890000</v>
      </c>
      <c r="H470" s="2" t="inlineStr">
        <is>
          <t>residential</t>
        </is>
      </c>
      <c r="I470" s="2" t="inlineStr">
        <is>
          <t>House</t>
        </is>
      </c>
      <c r="J470" s="2" t="inlineStr">
        <is>
          <t>Bertam</t>
        </is>
      </c>
      <c r="K470" s="2" t="inlineStr">
        <is>
          <t>Penang</t>
        </is>
      </c>
      <c r="L470" s="2" t="inlineStr"/>
      <c r="M470" s="2" t="inlineStr"/>
      <c r="N470" s="2" t="inlineStr">
        <is>
          <t>4</t>
        </is>
      </c>
      <c r="O470" s="2" t="inlineStr">
        <is>
          <t>4</t>
        </is>
      </c>
      <c r="P470" s="2" t="inlineStr">
        <is>
          <t>4616</t>
        </is>
      </c>
      <c r="Q470" s="2" t="inlineStr"/>
      <c r="R470" s="3" t="inlineStr"/>
      <c r="S470" s="2" t="inlineStr">
        <is>
          <t>Nukman Zakir</t>
        </is>
      </c>
      <c r="T470" s="2" t="inlineStr"/>
      <c r="U470" s="2" t="inlineStr">
        <is>
          <t>0136282270</t>
        </is>
      </c>
      <c r="V470" s="2" t="b">
        <v>0</v>
      </c>
      <c r="W470" s="2" t="inlineStr">
        <is>
          <t>https://www.mudah.my/bertam-eco-residence-115072805.htm</t>
        </is>
      </c>
      <c r="X470" s="2" t="inlineStr">
        <is>
          <t>11/07/2026</t>
        </is>
      </c>
      <c r="Y470" s="2" t="b">
        <v>0</v>
      </c>
    </row>
    <row r="471" ht="18" customHeight="1">
      <c r="A471" s="2" t="n">
        <v>470</v>
      </c>
      <c r="B471" s="2" t="inlineStr">
        <is>
          <t>Emerald Residence, Bayan Lepas</t>
        </is>
      </c>
      <c r="C471" s="2" t="inlineStr"/>
      <c r="D471" s="2" t="inlineStr">
        <is>
          <t>Apartment / Condominium For Sale</t>
        </is>
      </c>
      <c r="E471" s="2" t="inlineStr"/>
      <c r="F471" s="2" t="inlineStr">
        <is>
          <t>RM 550,000</t>
        </is>
      </c>
      <c r="G471" s="2" t="n">
        <v>550000</v>
      </c>
      <c r="H471" s="2" t="inlineStr">
        <is>
          <t>residential</t>
        </is>
      </c>
      <c r="I471" s="2" t="inlineStr">
        <is>
          <t>Apartment / Condominium</t>
        </is>
      </c>
      <c r="J471" s="2" t="inlineStr">
        <is>
          <t>Bayan Lepas</t>
        </is>
      </c>
      <c r="K471" s="2" t="inlineStr">
        <is>
          <t>Penang</t>
        </is>
      </c>
      <c r="L471" s="2" t="inlineStr"/>
      <c r="M471" s="2" t="inlineStr"/>
      <c r="N471" s="2" t="inlineStr">
        <is>
          <t>2</t>
        </is>
      </c>
      <c r="O471" s="2" t="inlineStr">
        <is>
          <t>2</t>
        </is>
      </c>
      <c r="P471" s="2" t="inlineStr">
        <is>
          <t>1183</t>
        </is>
      </c>
      <c r="Q471" s="2" t="inlineStr"/>
      <c r="R471" s="3" t="inlineStr"/>
      <c r="S471" s="2" t="inlineStr">
        <is>
          <t>In Ching Chan</t>
        </is>
      </c>
      <c r="T471" s="2" t="inlineStr"/>
      <c r="U471" s="2" t="inlineStr">
        <is>
          <t>01115664534</t>
        </is>
      </c>
      <c r="V471" s="2" t="b">
        <v>0</v>
      </c>
      <c r="W471" s="2" t="inlineStr">
        <is>
          <t>https://www.mudah.my/apartment-for-sale-114784897.htm</t>
        </is>
      </c>
      <c r="X471" s="2" t="inlineStr">
        <is>
          <t>11/07/2026</t>
        </is>
      </c>
      <c r="Y471" s="2" t="b">
        <v>0</v>
      </c>
    </row>
    <row r="472" ht="18" customHeight="1">
      <c r="A472" s="2" t="n">
        <v>471</v>
      </c>
      <c r="B472" s="2" t="inlineStr">
        <is>
          <t>Ideal Renovated Gated Double Storey in Simpang Ampat(Near C-Mart), Simpang Ampat</t>
        </is>
      </c>
      <c r="C472" s="2" t="inlineStr"/>
      <c r="D472" s="2" t="inlineStr">
        <is>
          <t>House For Sale</t>
        </is>
      </c>
      <c r="E472" s="2" t="inlineStr"/>
      <c r="F472" s="2" t="inlineStr">
        <is>
          <t>RM 560,000</t>
        </is>
      </c>
      <c r="G472" s="2" t="n">
        <v>560000</v>
      </c>
      <c r="H472" s="2" t="inlineStr">
        <is>
          <t>residential</t>
        </is>
      </c>
      <c r="I472" s="2" t="inlineStr">
        <is>
          <t>House</t>
        </is>
      </c>
      <c r="J472" s="2" t="inlineStr">
        <is>
          <t>Simpang Ampat</t>
        </is>
      </c>
      <c r="K472" s="2" t="inlineStr">
        <is>
          <t>Penang</t>
        </is>
      </c>
      <c r="L472" s="2" t="inlineStr"/>
      <c r="M472" s="2" t="inlineStr"/>
      <c r="N472" s="2" t="inlineStr">
        <is>
          <t>4</t>
        </is>
      </c>
      <c r="O472" s="2" t="inlineStr">
        <is>
          <t>3</t>
        </is>
      </c>
      <c r="P472" s="2" t="inlineStr">
        <is>
          <t>1450</t>
        </is>
      </c>
      <c r="Q472" s="2" t="inlineStr"/>
      <c r="R472" s="3" t="inlineStr"/>
      <c r="S472" s="2" t="inlineStr">
        <is>
          <t>CK Chan</t>
        </is>
      </c>
      <c r="T472" s="2" t="inlineStr"/>
      <c r="U472" s="2" t="inlineStr">
        <is>
          <t>0125526060</t>
        </is>
      </c>
      <c r="V472" s="2" t="b">
        <v>0</v>
      </c>
      <c r="W472" s="2" t="inlineStr">
        <is>
          <t>https://www.mudah.my/ideal-renovated-gated-double-storey-in-simpang-ampat-near-c-mart-114286981.htm</t>
        </is>
      </c>
      <c r="X472" s="2" t="inlineStr">
        <is>
          <t>11/07/2026</t>
        </is>
      </c>
      <c r="Y472" s="2" t="b">
        <v>0</v>
      </c>
    </row>
    <row r="473" ht="18" customHeight="1">
      <c r="A473" s="2" t="n">
        <v>472</v>
      </c>
      <c r="B473" s="2" t="inlineStr">
        <is>
          <t>Serina Bay, Jelutong</t>
        </is>
      </c>
      <c r="C473" s="2" t="inlineStr"/>
      <c r="D473" s="2" t="inlineStr">
        <is>
          <t>Apartment / Condominium For Sale</t>
        </is>
      </c>
      <c r="E473" s="2" t="inlineStr"/>
      <c r="F473" s="2" t="inlineStr">
        <is>
          <t>RM 380,000</t>
        </is>
      </c>
      <c r="G473" s="2" t="n">
        <v>380000</v>
      </c>
      <c r="H473" s="2" t="inlineStr">
        <is>
          <t>residential</t>
        </is>
      </c>
      <c r="I473" s="2" t="inlineStr">
        <is>
          <t>Apartment / Condominium</t>
        </is>
      </c>
      <c r="J473" s="2" t="inlineStr">
        <is>
          <t>Jelutong</t>
        </is>
      </c>
      <c r="K473" s="2" t="inlineStr">
        <is>
          <t>Penang</t>
        </is>
      </c>
      <c r="L473" s="2" t="inlineStr"/>
      <c r="M473" s="2" t="inlineStr"/>
      <c r="N473" s="2" t="inlineStr">
        <is>
          <t>3</t>
        </is>
      </c>
      <c r="O473" s="2" t="inlineStr">
        <is>
          <t>2</t>
        </is>
      </c>
      <c r="P473" s="2" t="inlineStr">
        <is>
          <t>900</t>
        </is>
      </c>
      <c r="Q473" s="2" t="inlineStr"/>
      <c r="R473" s="3" t="inlineStr"/>
      <c r="S473" s="2" t="inlineStr">
        <is>
          <t>Terence Seow</t>
        </is>
      </c>
      <c r="T473" s="2" t="inlineStr"/>
      <c r="U473" s="2" t="inlineStr">
        <is>
          <t>0124779994</t>
        </is>
      </c>
      <c r="V473" s="2" t="b">
        <v>0</v>
      </c>
      <c r="W473" s="2" t="inlineStr">
        <is>
          <t>https://www.mudah.my/prime-location-near-future-lrt-town-center-by-direct-owner-115072026.htm</t>
        </is>
      </c>
      <c r="X473" s="2" t="inlineStr">
        <is>
          <t>11/07/2026</t>
        </is>
      </c>
      <c r="Y473" s="2" t="b">
        <v>0</v>
      </c>
    </row>
    <row r="474" ht="18" customHeight="1">
      <c r="A474" s="2" t="n">
        <v>473</v>
      </c>
      <c r="B474" s="2" t="inlineStr">
        <is>
          <t>Below Market Value!!! |Double Storey Terrace @ Mekarsari, Bertam, Bertam</t>
        </is>
      </c>
      <c r="C474" s="2" t="inlineStr"/>
      <c r="D474" s="2" t="inlineStr">
        <is>
          <t>House For Sale</t>
        </is>
      </c>
      <c r="E474" s="2" t="inlineStr"/>
      <c r="F474" s="2" t="inlineStr">
        <is>
          <t>RM 558,000</t>
        </is>
      </c>
      <c r="G474" s="2" t="n">
        <v>558000</v>
      </c>
      <c r="H474" s="2" t="inlineStr">
        <is>
          <t>residential</t>
        </is>
      </c>
      <c r="I474" s="2" t="inlineStr">
        <is>
          <t>House</t>
        </is>
      </c>
      <c r="J474" s="2" t="inlineStr">
        <is>
          <t>Bertam</t>
        </is>
      </c>
      <c r="K474" s="2" t="inlineStr">
        <is>
          <t>Penang</t>
        </is>
      </c>
      <c r="L474" s="2" t="inlineStr"/>
      <c r="M474" s="2" t="inlineStr"/>
      <c r="N474" s="2" t="inlineStr">
        <is>
          <t>4</t>
        </is>
      </c>
      <c r="O474" s="2" t="inlineStr">
        <is>
          <t>3</t>
        </is>
      </c>
      <c r="P474" s="2" t="inlineStr">
        <is>
          <t>1582</t>
        </is>
      </c>
      <c r="Q474" s="2" t="inlineStr"/>
      <c r="R474" s="3" t="inlineStr"/>
      <c r="S474" s="2" t="inlineStr">
        <is>
          <t>Mohd Amirul Ismail</t>
        </is>
      </c>
      <c r="T474" s="2" t="inlineStr"/>
      <c r="U474" s="2" t="inlineStr">
        <is>
          <t>0124640260</t>
        </is>
      </c>
      <c r="V474" s="2" t="b">
        <v>0</v>
      </c>
      <c r="W474" s="2" t="inlineStr">
        <is>
          <t>https://www.mudah.my/below-market-value-double-storey-terrace-mekarsari-bertam-115069344.htm</t>
        </is>
      </c>
      <c r="X474" s="2" t="inlineStr">
        <is>
          <t>11/07/2026</t>
        </is>
      </c>
      <c r="Y474" s="2" t="b">
        <v>0</v>
      </c>
    </row>
    <row r="475" ht="18" customHeight="1">
      <c r="A475" s="2" t="n">
        <v>474</v>
      </c>
      <c r="B475" s="2" t="inlineStr">
        <is>
          <t>Moonlight Bay Condovilla, Batu Ferringhi</t>
        </is>
      </c>
      <c r="C475" s="2" t="inlineStr"/>
      <c r="D475" s="2" t="inlineStr">
        <is>
          <t>Apartment / Condominium For Sale</t>
        </is>
      </c>
      <c r="E475" s="2" t="inlineStr"/>
      <c r="F475" s="2" t="inlineStr">
        <is>
          <t>RM 1,580,000</t>
        </is>
      </c>
      <c r="G475" s="2" t="n">
        <v>1580000</v>
      </c>
      <c r="H475" s="2" t="inlineStr">
        <is>
          <t>residential</t>
        </is>
      </c>
      <c r="I475" s="2" t="inlineStr">
        <is>
          <t>Apartment / Condominium</t>
        </is>
      </c>
      <c r="J475" s="2" t="inlineStr">
        <is>
          <t>Batu Ferringhi</t>
        </is>
      </c>
      <c r="K475" s="2" t="inlineStr">
        <is>
          <t>Penang</t>
        </is>
      </c>
      <c r="L475" s="2" t="inlineStr"/>
      <c r="M475" s="2" t="inlineStr"/>
      <c r="N475" s="2" t="inlineStr">
        <is>
          <t>4</t>
        </is>
      </c>
      <c r="O475" s="2" t="inlineStr">
        <is>
          <t>4</t>
        </is>
      </c>
      <c r="P475" s="2" t="inlineStr">
        <is>
          <t>2100</t>
        </is>
      </c>
      <c r="Q475" s="2" t="inlineStr"/>
      <c r="R475" s="3" t="inlineStr"/>
      <c r="S475" s="2" t="inlineStr">
        <is>
          <t>ceciliachin00</t>
        </is>
      </c>
      <c r="T475" s="2" t="inlineStr"/>
      <c r="U475" s="2" t="inlineStr">
        <is>
          <t>0125652541</t>
        </is>
      </c>
      <c r="V475" s="2" t="b">
        <v>0</v>
      </c>
      <c r="W475" s="2" t="inlineStr">
        <is>
          <t>https://www.mudah.my/moonlight-bay-condovilla-114681644.htm</t>
        </is>
      </c>
      <c r="X475" s="2" t="inlineStr">
        <is>
          <t>11/07/2026</t>
        </is>
      </c>
      <c r="Y475" s="2" t="b">
        <v>0</v>
      </c>
    </row>
    <row r="476" ht="18" customHeight="1">
      <c r="A476" s="2" t="n">
        <v>475</v>
      </c>
      <c r="B476" s="2" t="inlineStr">
        <is>
          <t>Krystal Villa, Sungai Nibong</t>
        </is>
      </c>
      <c r="C476" s="2" t="inlineStr"/>
      <c r="D476" s="2" t="inlineStr">
        <is>
          <t>Apartment / Condominium For Sale</t>
        </is>
      </c>
      <c r="E476" s="2" t="inlineStr"/>
      <c r="F476" s="2" t="inlineStr">
        <is>
          <t>RM 380,000</t>
        </is>
      </c>
      <c r="G476" s="2" t="n">
        <v>380000</v>
      </c>
      <c r="H476" s="2" t="inlineStr">
        <is>
          <t>residential</t>
        </is>
      </c>
      <c r="I476" s="2" t="inlineStr">
        <is>
          <t>Apartment / Condominium</t>
        </is>
      </c>
      <c r="J476" s="2" t="inlineStr">
        <is>
          <t>Sungai Nibong</t>
        </is>
      </c>
      <c r="K476" s="2" t="inlineStr">
        <is>
          <t>Penang</t>
        </is>
      </c>
      <c r="L476" s="2" t="inlineStr"/>
      <c r="M476" s="2" t="inlineStr"/>
      <c r="N476" s="2" t="inlineStr">
        <is>
          <t>3</t>
        </is>
      </c>
      <c r="O476" s="2" t="inlineStr">
        <is>
          <t>2</t>
        </is>
      </c>
      <c r="P476" s="2" t="inlineStr">
        <is>
          <t>850</t>
        </is>
      </c>
      <c r="Q476" s="2" t="inlineStr"/>
      <c r="R476" s="3" t="inlineStr"/>
      <c r="S476" s="2" t="inlineStr">
        <is>
          <t>Yeoh HX</t>
        </is>
      </c>
      <c r="T476" s="2" t="inlineStr"/>
      <c r="U476" s="2" t="inlineStr">
        <is>
          <t>0124920080</t>
        </is>
      </c>
      <c r="V476" s="2" t="b">
        <v>0</v>
      </c>
      <c r="W476" s="2" t="inlineStr">
        <is>
          <t>https://www.mudah.my/krystal-villa-condo-bayan-baru-queenbay-q2-mall-115071639.htm</t>
        </is>
      </c>
      <c r="X476" s="2" t="inlineStr">
        <is>
          <t>11/07/2026</t>
        </is>
      </c>
      <c r="Y476" s="2" t="b">
        <v>0</v>
      </c>
    </row>
    <row r="477" ht="18" customHeight="1">
      <c r="A477" s="2" t="n">
        <v>476</v>
      </c>
      <c r="B477" s="2" t="inlineStr">
        <is>
          <t>Eden Seaview, Batu Ferringhi</t>
        </is>
      </c>
      <c r="C477" s="2" t="inlineStr"/>
      <c r="D477" s="2" t="inlineStr">
        <is>
          <t>Apartment / Condominium For Sale</t>
        </is>
      </c>
      <c r="E477" s="2" t="inlineStr"/>
      <c r="F477" s="2" t="inlineStr">
        <is>
          <t>RM 450,000</t>
        </is>
      </c>
      <c r="G477" s="2" t="n">
        <v>450000</v>
      </c>
      <c r="H477" s="2" t="inlineStr">
        <is>
          <t>residential</t>
        </is>
      </c>
      <c r="I477" s="2" t="inlineStr">
        <is>
          <t>Apartment / Condominium</t>
        </is>
      </c>
      <c r="J477" s="2" t="inlineStr">
        <is>
          <t>Batu Ferringhi</t>
        </is>
      </c>
      <c r="K477" s="2" t="inlineStr">
        <is>
          <t>Penang</t>
        </is>
      </c>
      <c r="L477" s="2" t="inlineStr"/>
      <c r="M477" s="2" t="inlineStr"/>
      <c r="N477" s="2" t="inlineStr">
        <is>
          <t>3</t>
        </is>
      </c>
      <c r="O477" s="2" t="inlineStr">
        <is>
          <t>2</t>
        </is>
      </c>
      <c r="P477" s="2" t="inlineStr">
        <is>
          <t>1010</t>
        </is>
      </c>
      <c r="Q477" s="2" t="inlineStr"/>
      <c r="R477" s="3" t="inlineStr"/>
      <c r="S477" s="2" t="inlineStr">
        <is>
          <t>Steven Ang</t>
        </is>
      </c>
      <c r="T477" s="2" t="inlineStr"/>
      <c r="U477" s="2" t="inlineStr">
        <is>
          <t>0174797698</t>
        </is>
      </c>
      <c r="V477" s="2" t="b">
        <v>0</v>
      </c>
      <c r="W477" s="2" t="inlineStr">
        <is>
          <t>https://www.mudah.my/freehold-with-direct-seaview-114296799.htm</t>
        </is>
      </c>
      <c r="X477" s="2" t="inlineStr">
        <is>
          <t>11/07/2026</t>
        </is>
      </c>
      <c r="Y477" s="2" t="b">
        <v>0</v>
      </c>
    </row>
    <row r="478" ht="18" customHeight="1">
      <c r="A478" s="2" t="n">
        <v>477</v>
      </c>
      <c r="B478" s="2" t="inlineStr">
        <is>
          <t>Royale Infinity, Simpang Ampat</t>
        </is>
      </c>
      <c r="C478" s="2" t="inlineStr"/>
      <c r="D478" s="2" t="inlineStr">
        <is>
          <t>Apartment / Condominium For Sale</t>
        </is>
      </c>
      <c r="E478" s="2" t="inlineStr"/>
      <c r="F478" s="2" t="inlineStr">
        <is>
          <t>RM 390,000</t>
        </is>
      </c>
      <c r="G478" s="2" t="n">
        <v>390000</v>
      </c>
      <c r="H478" s="2" t="inlineStr">
        <is>
          <t>residential</t>
        </is>
      </c>
      <c r="I478" s="2" t="inlineStr">
        <is>
          <t>Apartment / Condominium</t>
        </is>
      </c>
      <c r="J478" s="2" t="inlineStr">
        <is>
          <t>Simpang Ampat</t>
        </is>
      </c>
      <c r="K478" s="2" t="inlineStr">
        <is>
          <t>Penang</t>
        </is>
      </c>
      <c r="L478" s="2" t="inlineStr"/>
      <c r="M478" s="2" t="inlineStr"/>
      <c r="N478" s="2" t="inlineStr">
        <is>
          <t>3</t>
        </is>
      </c>
      <c r="O478" s="2" t="inlineStr">
        <is>
          <t>2</t>
        </is>
      </c>
      <c r="P478" s="2" t="inlineStr">
        <is>
          <t>1140</t>
        </is>
      </c>
      <c r="Q478" s="2" t="inlineStr"/>
      <c r="R478" s="3" t="inlineStr"/>
      <c r="S478" s="2" t="inlineStr">
        <is>
          <t>Husniza Husin</t>
        </is>
      </c>
      <c r="T478" s="2" t="inlineStr"/>
      <c r="U478" s="2" t="inlineStr">
        <is>
          <t>0189152377</t>
        </is>
      </c>
      <c r="V478" s="2" t="b">
        <v>0</v>
      </c>
      <c r="W478" s="2" t="inlineStr">
        <is>
          <t>https://www.mudah.my/condo-3-bedroom-and-2-toilet-115073094.htm</t>
        </is>
      </c>
      <c r="X478" s="2" t="inlineStr">
        <is>
          <t>11/07/2026</t>
        </is>
      </c>
      <c r="Y478" s="2" t="b">
        <v>0</v>
      </c>
    </row>
    <row r="479" ht="18" customHeight="1">
      <c r="A479" s="2" t="n">
        <v>478</v>
      </c>
      <c r="B479" s="2" t="inlineStr">
        <is>
          <t>Boulevard Condominium (BLVD), Ayer Itam</t>
        </is>
      </c>
      <c r="C479" s="2" t="inlineStr"/>
      <c r="D479" s="2" t="inlineStr">
        <is>
          <t>Apartment / Condominium For Sale</t>
        </is>
      </c>
      <c r="E479" s="2" t="inlineStr"/>
      <c r="F479" s="2" t="inlineStr">
        <is>
          <t>RM 515,000</t>
        </is>
      </c>
      <c r="G479" s="2" t="n">
        <v>515000</v>
      </c>
      <c r="H479" s="2" t="inlineStr">
        <is>
          <t>residential</t>
        </is>
      </c>
      <c r="I479" s="2" t="inlineStr">
        <is>
          <t>Apartment / Condominium</t>
        </is>
      </c>
      <c r="J479" s="2" t="inlineStr">
        <is>
          <t>Ayer Itam</t>
        </is>
      </c>
      <c r="K479" s="2" t="inlineStr">
        <is>
          <t>Penang</t>
        </is>
      </c>
      <c r="L479" s="2" t="inlineStr"/>
      <c r="M479" s="2" t="inlineStr"/>
      <c r="N479" s="2" t="inlineStr">
        <is>
          <t>2</t>
        </is>
      </c>
      <c r="O479" s="2" t="inlineStr">
        <is>
          <t>2</t>
        </is>
      </c>
      <c r="P479" s="2" t="inlineStr">
        <is>
          <t>936</t>
        </is>
      </c>
      <c r="Q479" s="2" t="inlineStr"/>
      <c r="R479" s="3" t="inlineStr"/>
      <c r="S479" s="2" t="inlineStr">
        <is>
          <t xml:space="preserve">Teoh </t>
        </is>
      </c>
      <c r="T479" s="2" t="inlineStr"/>
      <c r="U479" s="2" t="inlineStr">
        <is>
          <t>0102565876</t>
        </is>
      </c>
      <c r="V479" s="2" t="b">
        <v>0</v>
      </c>
      <c r="W479" s="2" t="inlineStr">
        <is>
          <t>https://www.mudah.my/higher-than-in-front-of-apartment-115071473.htm</t>
        </is>
      </c>
      <c r="X479" s="2" t="inlineStr">
        <is>
          <t>11/07/2026</t>
        </is>
      </c>
      <c r="Y479" s="2" t="b">
        <v>0</v>
      </c>
    </row>
    <row r="480" ht="18" customHeight="1">
      <c r="A480" s="6" t="n">
        <v>479</v>
      </c>
      <c r="B480" s="6" t="inlineStr">
        <is>
          <t>Lebuh Pantai for sales, Georgetown</t>
        </is>
      </c>
      <c r="C480" s="6" t="inlineStr"/>
      <c r="D480" s="6" t="inlineStr">
        <is>
          <t>Commercial Property For Sale</t>
        </is>
      </c>
      <c r="E480" s="6" t="inlineStr"/>
      <c r="F480" s="6" t="inlineStr">
        <is>
          <t>RM 2,000,000</t>
        </is>
      </c>
      <c r="G480" s="6" t="n">
        <v>2000000</v>
      </c>
      <c r="H480" s="6" t="inlineStr">
        <is>
          <t>commercial</t>
        </is>
      </c>
      <c r="I480" s="6" t="inlineStr">
        <is>
          <t>Commercial Property</t>
        </is>
      </c>
      <c r="J480" s="6" t="inlineStr">
        <is>
          <t>Georgetown</t>
        </is>
      </c>
      <c r="K480" s="6" t="inlineStr">
        <is>
          <t>Penang</t>
        </is>
      </c>
      <c r="L480" s="6" t="inlineStr"/>
      <c r="M480" s="6" t="inlineStr"/>
      <c r="N480" s="6" t="inlineStr"/>
      <c r="O480" s="6" t="inlineStr"/>
      <c r="P480" s="6" t="inlineStr">
        <is>
          <t>2000</t>
        </is>
      </c>
      <c r="Q480" s="6" t="inlineStr"/>
      <c r="R480" s="7" t="inlineStr"/>
      <c r="S480" s="6" t="inlineStr">
        <is>
          <t>lim</t>
        </is>
      </c>
      <c r="T480" s="6" t="inlineStr"/>
      <c r="U480" s="6" t="inlineStr">
        <is>
          <t>0107046573</t>
        </is>
      </c>
      <c r="V480" s="6" t="b">
        <v>0</v>
      </c>
      <c r="W480" s="6" t="inlineStr">
        <is>
          <t>https://www.mudah.my/lebuh-pantai-for-sales-115069359.htm</t>
        </is>
      </c>
      <c r="X480" s="6" t="inlineStr">
        <is>
          <t>11/07/2026</t>
        </is>
      </c>
      <c r="Y480" s="6" t="b">
        <v>0</v>
      </c>
    </row>
    <row r="481" ht="18" customHeight="1">
      <c r="A481" s="4" t="n">
        <v>480</v>
      </c>
      <c r="B481" s="4" t="inlineStr">
        <is>
          <t>Tanah Lot Untuk Dijual ( Direct Owner ), Nibong Tebal</t>
        </is>
      </c>
      <c r="C481" s="4" t="inlineStr"/>
      <c r="D481" s="4" t="inlineStr">
        <is>
          <t>Land For Sale</t>
        </is>
      </c>
      <c r="E481" s="4" t="inlineStr"/>
      <c r="F481" s="4" t="inlineStr">
        <is>
          <t>RM 48,000</t>
        </is>
      </c>
      <c r="G481" s="4" t="n">
        <v>48000</v>
      </c>
      <c r="H481" s="4" t="inlineStr">
        <is>
          <t>land</t>
        </is>
      </c>
      <c r="I481" s="4" t="inlineStr">
        <is>
          <t>Land</t>
        </is>
      </c>
      <c r="J481" s="4" t="inlineStr">
        <is>
          <t>Nibong Tebal</t>
        </is>
      </c>
      <c r="K481" s="4" t="inlineStr">
        <is>
          <t>Penang</t>
        </is>
      </c>
      <c r="L481" s="4" t="inlineStr"/>
      <c r="M481" s="4" t="inlineStr"/>
      <c r="N481" s="4" t="inlineStr"/>
      <c r="O481" s="4" t="inlineStr"/>
      <c r="P481" s="4" t="inlineStr">
        <is>
          <t>0.07</t>
        </is>
      </c>
      <c r="Q481" s="4" t="inlineStr"/>
      <c r="R481" s="5" t="inlineStr"/>
      <c r="S481" s="4" t="inlineStr">
        <is>
          <t>Muhammad Khairi</t>
        </is>
      </c>
      <c r="T481" s="4" t="inlineStr"/>
      <c r="U481" s="4" t="inlineStr">
        <is>
          <t>01170074324</t>
        </is>
      </c>
      <c r="V481" s="4" t="b">
        <v>0</v>
      </c>
      <c r="W481" s="4" t="inlineStr">
        <is>
          <t>https://www.mudah.my/tanah-lot-untuk-dijual-direct-owner-115071556.htm</t>
        </is>
      </c>
      <c r="X481" s="4" t="inlineStr">
        <is>
          <t>11/07/2026</t>
        </is>
      </c>
      <c r="Y481" s="4" t="b">
        <v>0</v>
      </c>
    </row>
    <row r="482" ht="18" customHeight="1">
      <c r="A482" s="2" t="n">
        <v>481</v>
      </c>
      <c r="B482" s="2" t="inlineStr">
        <is>
          <t>Casa Impian, Jelutong</t>
        </is>
      </c>
      <c r="C482" s="2" t="inlineStr"/>
      <c r="D482" s="2" t="inlineStr">
        <is>
          <t>Apartment / Condominium For Sale</t>
        </is>
      </c>
      <c r="E482" s="2" t="inlineStr"/>
      <c r="F482" s="2" t="inlineStr">
        <is>
          <t>RM 360,000</t>
        </is>
      </c>
      <c r="G482" s="2" t="n">
        <v>360000</v>
      </c>
      <c r="H482" s="2" t="inlineStr">
        <is>
          <t>residential</t>
        </is>
      </c>
      <c r="I482" s="2" t="inlineStr">
        <is>
          <t>Apartment / Condominium</t>
        </is>
      </c>
      <c r="J482" s="2" t="inlineStr">
        <is>
          <t>Jelutong</t>
        </is>
      </c>
      <c r="K482" s="2" t="inlineStr">
        <is>
          <t>Penang</t>
        </is>
      </c>
      <c r="L482" s="2" t="inlineStr"/>
      <c r="M482" s="2" t="inlineStr"/>
      <c r="N482" s="2" t="inlineStr">
        <is>
          <t>3</t>
        </is>
      </c>
      <c r="O482" s="2" t="inlineStr">
        <is>
          <t>2</t>
        </is>
      </c>
      <c r="P482" s="2" t="inlineStr">
        <is>
          <t>700</t>
        </is>
      </c>
      <c r="Q482" s="2" t="inlineStr"/>
      <c r="R482" s="3" t="inlineStr"/>
      <c r="S482" s="2" t="inlineStr">
        <is>
          <t>Nicky Wong</t>
        </is>
      </c>
      <c r="T482" s="2" t="inlineStr"/>
      <c r="U482" s="2" t="inlineStr">
        <is>
          <t>0164101543</t>
        </is>
      </c>
      <c r="V482" s="2" t="b">
        <v>0</v>
      </c>
      <c r="W482" s="2" t="inlineStr">
        <is>
          <t>https://www.mudah.my/sell-with-tenant-good-for-investment-114658388.htm</t>
        </is>
      </c>
      <c r="X482" s="2" t="inlineStr">
        <is>
          <t>11/07/2026</t>
        </is>
      </c>
      <c r="Y482" s="2" t="b">
        <v>0</v>
      </c>
    </row>
    <row r="483" ht="18" customHeight="1">
      <c r="A483" s="2" t="n">
        <v>482</v>
      </c>
      <c r="B483" s="2" t="inlineStr">
        <is>
          <t>Glisten Hill, Bukit Minyak</t>
        </is>
      </c>
      <c r="C483" s="2" t="inlineStr"/>
      <c r="D483" s="2" t="inlineStr">
        <is>
          <t>Apartment / Condominium For Sale</t>
        </is>
      </c>
      <c r="E483" s="2" t="inlineStr"/>
      <c r="F483" s="2" t="inlineStr">
        <is>
          <t>RM 550,000</t>
        </is>
      </c>
      <c r="G483" s="2" t="n">
        <v>550000</v>
      </c>
      <c r="H483" s="2" t="inlineStr">
        <is>
          <t>residential</t>
        </is>
      </c>
      <c r="I483" s="2" t="inlineStr">
        <is>
          <t>Apartment / Condominium</t>
        </is>
      </c>
      <c r="J483" s="2" t="inlineStr">
        <is>
          <t>Bukit Minyak</t>
        </is>
      </c>
      <c r="K483" s="2" t="inlineStr">
        <is>
          <t>Penang</t>
        </is>
      </c>
      <c r="L483" s="2" t="inlineStr"/>
      <c r="M483" s="2" t="inlineStr"/>
      <c r="N483" s="2" t="inlineStr">
        <is>
          <t>4</t>
        </is>
      </c>
      <c r="O483" s="2" t="inlineStr">
        <is>
          <t>2</t>
        </is>
      </c>
      <c r="P483" s="2" t="inlineStr">
        <is>
          <t>1305</t>
        </is>
      </c>
      <c r="Q483" s="2" t="inlineStr"/>
      <c r="R483" s="3" t="inlineStr"/>
      <c r="S483" s="2" t="inlineStr">
        <is>
          <t>huiming_222</t>
        </is>
      </c>
      <c r="T483" s="2" t="inlineStr"/>
      <c r="U483" s="2" t="inlineStr">
        <is>
          <t>01161056105</t>
        </is>
      </c>
      <c r="V483" s="2" t="b">
        <v>0</v>
      </c>
      <c r="W483" s="2" t="inlineStr">
        <is>
          <t>https://www.mudah.my/glisten-hill-115072088.htm</t>
        </is>
      </c>
      <c r="X483" s="2" t="inlineStr">
        <is>
          <t>11/07/2026</t>
        </is>
      </c>
      <c r="Y483" s="2" t="b">
        <v>0</v>
      </c>
    </row>
    <row r="484" ht="18" customHeight="1">
      <c r="A484" s="2" t="n">
        <v>483</v>
      </c>
      <c r="B484" s="2" t="inlineStr">
        <is>
          <t>Semi-D Bukit Mertajam, Bukit Minyak Hotspot Icon City &amp; Aeon Big, Bukit Mertajam</t>
        </is>
      </c>
      <c r="C484" s="2" t="inlineStr"/>
      <c r="D484" s="2" t="inlineStr">
        <is>
          <t>House For Sale</t>
        </is>
      </c>
      <c r="E484" s="2" t="inlineStr"/>
      <c r="F484" s="2" t="inlineStr">
        <is>
          <t>RM 840,000</t>
        </is>
      </c>
      <c r="G484" s="2" t="n">
        <v>840000</v>
      </c>
      <c r="H484" s="2" t="inlineStr">
        <is>
          <t>residential</t>
        </is>
      </c>
      <c r="I484" s="2" t="inlineStr">
        <is>
          <t>House</t>
        </is>
      </c>
      <c r="J484" s="2" t="inlineStr">
        <is>
          <t>Bukit Mertajam</t>
        </is>
      </c>
      <c r="K484" s="2" t="inlineStr">
        <is>
          <t>Penang</t>
        </is>
      </c>
      <c r="L484" s="2" t="inlineStr"/>
      <c r="M484" s="2" t="inlineStr"/>
      <c r="N484" s="2" t="inlineStr">
        <is>
          <t>4</t>
        </is>
      </c>
      <c r="O484" s="2" t="inlineStr">
        <is>
          <t>3</t>
        </is>
      </c>
      <c r="P484" s="2" t="inlineStr">
        <is>
          <t>2868</t>
        </is>
      </c>
      <c r="Q484" s="2" t="inlineStr"/>
      <c r="R484" s="3" t="inlineStr"/>
      <c r="S484" s="2" t="inlineStr">
        <is>
          <t>Tan</t>
        </is>
      </c>
      <c r="T484" s="2" t="inlineStr"/>
      <c r="U484" s="2" t="inlineStr">
        <is>
          <t>0102088228</t>
        </is>
      </c>
      <c r="V484" s="2" t="b">
        <v>0</v>
      </c>
      <c r="W484" s="2" t="inlineStr">
        <is>
          <t>https://www.mudah.my/semi-d-bukit-mertajam-bukit-minyak-hotspot-icon-city-aeon-big-114653413.htm</t>
        </is>
      </c>
      <c r="X484" s="2" t="inlineStr">
        <is>
          <t>11/07/2026</t>
        </is>
      </c>
      <c r="Y484" s="2" t="b">
        <v>0</v>
      </c>
    </row>
    <row r="485" ht="18" customHeight="1">
      <c r="A485" s="2" t="n">
        <v>484</v>
      </c>
      <c r="B485" s="2" t="inlineStr">
        <is>
          <t>The Rise Collection 2, Georgetown</t>
        </is>
      </c>
      <c r="C485" s="2" t="inlineStr"/>
      <c r="D485" s="2" t="inlineStr">
        <is>
          <t>Apartment / Condominium For Sale</t>
        </is>
      </c>
      <c r="E485" s="2" t="inlineStr"/>
      <c r="F485" s="2" t="inlineStr">
        <is>
          <t>RM 370,000</t>
        </is>
      </c>
      <c r="G485" s="2" t="n">
        <v>370000</v>
      </c>
      <c r="H485" s="2" t="inlineStr">
        <is>
          <t>residential</t>
        </is>
      </c>
      <c r="I485" s="2" t="inlineStr">
        <is>
          <t>Apartment / Condominium</t>
        </is>
      </c>
      <c r="J485" s="2" t="inlineStr">
        <is>
          <t>Georgetown</t>
        </is>
      </c>
      <c r="K485" s="2" t="inlineStr">
        <is>
          <t>Penang</t>
        </is>
      </c>
      <c r="L485" s="2" t="inlineStr"/>
      <c r="M485" s="2" t="inlineStr"/>
      <c r="N485" s="2" t="inlineStr">
        <is>
          <t>3</t>
        </is>
      </c>
      <c r="O485" s="2" t="inlineStr">
        <is>
          <t>2</t>
        </is>
      </c>
      <c r="P485" s="2" t="inlineStr">
        <is>
          <t>800</t>
        </is>
      </c>
      <c r="Q485" s="2" t="inlineStr"/>
      <c r="R485" s="3" t="inlineStr"/>
      <c r="S485" s="2" t="inlineStr">
        <is>
          <t>Tan Hui Ling</t>
        </is>
      </c>
      <c r="T485" s="2" t="inlineStr"/>
      <c r="U485" s="2" t="inlineStr">
        <is>
          <t>0164351247</t>
        </is>
      </c>
      <c r="V485" s="2" t="b">
        <v>0</v>
      </c>
      <c r="W485" s="2" t="inlineStr">
        <is>
          <t>https://www.mudah.my/the-rise-collection-2-sale-good-unit-number-115069943.htm</t>
        </is>
      </c>
      <c r="X485" s="2" t="inlineStr">
        <is>
          <t>11/07/2026</t>
        </is>
      </c>
      <c r="Y485" s="2" t="b">
        <v>0</v>
      </c>
    </row>
    <row r="486" ht="18" customHeight="1">
      <c r="A486" s="6" t="n">
        <v>485</v>
      </c>
      <c r="B486" s="6" t="inlineStr">
        <is>
          <t>Renovated Office Space, Georgetown</t>
        </is>
      </c>
      <c r="C486" s="6" t="inlineStr"/>
      <c r="D486" s="6" t="inlineStr">
        <is>
          <t>Commercial Property For Sale</t>
        </is>
      </c>
      <c r="E486" s="6" t="inlineStr"/>
      <c r="F486" s="6" t="inlineStr">
        <is>
          <t>RM 860,000</t>
        </is>
      </c>
      <c r="G486" s="6" t="n">
        <v>860000</v>
      </c>
      <c r="H486" s="6" t="inlineStr">
        <is>
          <t>commercial</t>
        </is>
      </c>
      <c r="I486" s="6" t="inlineStr">
        <is>
          <t>Commercial Property</t>
        </is>
      </c>
      <c r="J486" s="6" t="inlineStr">
        <is>
          <t>Georgetown</t>
        </is>
      </c>
      <c r="K486" s="6" t="inlineStr">
        <is>
          <t>Penang</t>
        </is>
      </c>
      <c r="L486" s="6" t="inlineStr"/>
      <c r="M486" s="6" t="inlineStr"/>
      <c r="N486" s="6" t="inlineStr"/>
      <c r="O486" s="6" t="inlineStr"/>
      <c r="P486" s="6" t="inlineStr">
        <is>
          <t>1457</t>
        </is>
      </c>
      <c r="Q486" s="6" t="inlineStr"/>
      <c r="R486" s="7" t="inlineStr"/>
      <c r="S486" s="6" t="inlineStr">
        <is>
          <t>Hareen Hareen</t>
        </is>
      </c>
      <c r="T486" s="6" t="inlineStr"/>
      <c r="U486" s="6" t="inlineStr">
        <is>
          <t>0124539311</t>
        </is>
      </c>
      <c r="V486" s="6" t="b">
        <v>0</v>
      </c>
      <c r="W486" s="6" t="inlineStr">
        <is>
          <t>https://www.mudah.my/renovated-office-space-114657942.htm</t>
        </is>
      </c>
      <c r="X486" s="6" t="inlineStr">
        <is>
          <t>11/07/2026</t>
        </is>
      </c>
      <c r="Y486" s="6" t="b">
        <v>0</v>
      </c>
    </row>
    <row r="487" ht="18" customHeight="1">
      <c r="A487" s="2" t="n">
        <v>486</v>
      </c>
      <c r="B487" s="2" t="inlineStr">
        <is>
          <t>Renovated 2.5 Storey Terrace House Freehold Seberang Jaya, Seberang Jaya</t>
        </is>
      </c>
      <c r="C487" s="2" t="inlineStr"/>
      <c r="D487" s="2" t="inlineStr">
        <is>
          <t>House For Sale</t>
        </is>
      </c>
      <c r="E487" s="2" t="inlineStr"/>
      <c r="F487" s="2" t="inlineStr">
        <is>
          <t>RM 870,000</t>
        </is>
      </c>
      <c r="G487" s="2" t="n">
        <v>870000</v>
      </c>
      <c r="H487" s="2" t="inlineStr">
        <is>
          <t>residential</t>
        </is>
      </c>
      <c r="I487" s="2" t="inlineStr">
        <is>
          <t>House</t>
        </is>
      </c>
      <c r="J487" s="2" t="inlineStr">
        <is>
          <t>Seberang Jaya</t>
        </is>
      </c>
      <c r="K487" s="2" t="inlineStr">
        <is>
          <t>Penang</t>
        </is>
      </c>
      <c r="L487" s="2" t="inlineStr"/>
      <c r="M487" s="2" t="inlineStr"/>
      <c r="N487" s="2" t="inlineStr">
        <is>
          <t>5</t>
        </is>
      </c>
      <c r="O487" s="2" t="inlineStr">
        <is>
          <t>4</t>
        </is>
      </c>
      <c r="P487" s="2" t="inlineStr">
        <is>
          <t>2340</t>
        </is>
      </c>
      <c r="Q487" s="2" t="inlineStr"/>
      <c r="R487" s="3" t="inlineStr"/>
      <c r="S487" s="2" t="inlineStr">
        <is>
          <t>ROHIT BALAKRISHNAN</t>
        </is>
      </c>
      <c r="T487" s="2" t="inlineStr"/>
      <c r="U487" s="2" t="inlineStr">
        <is>
          <t>01136071345</t>
        </is>
      </c>
      <c r="V487" s="2" t="b">
        <v>0</v>
      </c>
      <c r="W487" s="2" t="inlineStr">
        <is>
          <t>https://www.mudah.my/renovated-2-5-storey-terrace-house-freehold-seberang-jaya-114982839.htm</t>
        </is>
      </c>
      <c r="X487" s="2" t="inlineStr">
        <is>
          <t>11/07/2026</t>
        </is>
      </c>
      <c r="Y487" s="2" t="b">
        <v>0</v>
      </c>
    </row>
    <row r="488" ht="18" customHeight="1">
      <c r="A488" s="6" t="n">
        <v>487</v>
      </c>
      <c r="B488" s="6" t="inlineStr">
        <is>
          <t>Tampin Court, Jelutong</t>
        </is>
      </c>
      <c r="C488" s="6" t="inlineStr"/>
      <c r="D488" s="6" t="inlineStr">
        <is>
          <t>Commercial Property For Sale</t>
        </is>
      </c>
      <c r="E488" s="6" t="inlineStr"/>
      <c r="F488" s="6" t="inlineStr">
        <is>
          <t>RM 450,000</t>
        </is>
      </c>
      <c r="G488" s="6" t="n">
        <v>450000</v>
      </c>
      <c r="H488" s="6" t="inlineStr">
        <is>
          <t>commercial</t>
        </is>
      </c>
      <c r="I488" s="6" t="inlineStr">
        <is>
          <t>Commercial Property</t>
        </is>
      </c>
      <c r="J488" s="6" t="inlineStr">
        <is>
          <t>Jelutong</t>
        </is>
      </c>
      <c r="K488" s="6" t="inlineStr">
        <is>
          <t>Penang</t>
        </is>
      </c>
      <c r="L488" s="6" t="inlineStr"/>
      <c r="M488" s="6" t="inlineStr"/>
      <c r="N488" s="6" t="inlineStr"/>
      <c r="O488" s="6" t="inlineStr"/>
      <c r="P488" s="6" t="inlineStr">
        <is>
          <t>700</t>
        </is>
      </c>
      <c r="Q488" s="6" t="inlineStr"/>
      <c r="R488" s="7" t="inlineStr"/>
      <c r="S488" s="6" t="inlineStr">
        <is>
          <t>abdul aziz</t>
        </is>
      </c>
      <c r="T488" s="6" t="inlineStr"/>
      <c r="U488" s="6" t="inlineStr">
        <is>
          <t>0174564713</t>
        </is>
      </c>
      <c r="V488" s="6" t="b">
        <v>0</v>
      </c>
      <c r="W488" s="6" t="inlineStr">
        <is>
          <t>https://www.mudah.my/tampin-court-115074494.htm</t>
        </is>
      </c>
      <c r="X488" s="6" t="inlineStr">
        <is>
          <t>11/07/2026</t>
        </is>
      </c>
      <c r="Y488" s="6" t="b">
        <v>0</v>
      </c>
    </row>
    <row r="489" ht="18" customHeight="1">
      <c r="A489" s="2" t="n">
        <v>488</v>
      </c>
      <c r="B489" s="2" t="inlineStr">
        <is>
          <t>Solaria Residences, Bayan Lepas</t>
        </is>
      </c>
      <c r="C489" s="2" t="inlineStr"/>
      <c r="D489" s="2" t="inlineStr">
        <is>
          <t>Apartment / Condominium For Sale</t>
        </is>
      </c>
      <c r="E489" s="2" t="inlineStr"/>
      <c r="F489" s="2" t="inlineStr">
        <is>
          <t>RM 780,000</t>
        </is>
      </c>
      <c r="G489" s="2" t="n">
        <v>780000</v>
      </c>
      <c r="H489" s="2" t="inlineStr">
        <is>
          <t>residential</t>
        </is>
      </c>
      <c r="I489" s="2" t="inlineStr">
        <is>
          <t>Apartment / Condominium</t>
        </is>
      </c>
      <c r="J489" s="2" t="inlineStr">
        <is>
          <t>Bayan Lepas</t>
        </is>
      </c>
      <c r="K489" s="2" t="inlineStr">
        <is>
          <t>Penang</t>
        </is>
      </c>
      <c r="L489" s="2" t="inlineStr"/>
      <c r="M489" s="2" t="inlineStr"/>
      <c r="N489" s="2" t="inlineStr">
        <is>
          <t>3</t>
        </is>
      </c>
      <c r="O489" s="2" t="inlineStr">
        <is>
          <t>2</t>
        </is>
      </c>
      <c r="P489" s="2" t="inlineStr">
        <is>
          <t>1115</t>
        </is>
      </c>
      <c r="Q489" s="2" t="inlineStr"/>
      <c r="R489" s="3" t="inlineStr"/>
      <c r="S489" s="2" t="inlineStr">
        <is>
          <t>Gobi Nesan</t>
        </is>
      </c>
      <c r="T489" s="2" t="inlineStr"/>
      <c r="U489" s="2" t="inlineStr">
        <is>
          <t>0164154624</t>
        </is>
      </c>
      <c r="V489" s="2" t="b">
        <v>0</v>
      </c>
      <c r="W489" s="2" t="inlineStr">
        <is>
          <t>https://www.mudah.my/solaria-residence-115072274.htm</t>
        </is>
      </c>
      <c r="X489" s="2" t="inlineStr">
        <is>
          <t>11/07/2026</t>
        </is>
      </c>
      <c r="Y489" s="2" t="b">
        <v>0</v>
      </c>
    </row>
    <row r="490" ht="18" customHeight="1">
      <c r="A490" s="2" t="n">
        <v>489</v>
      </c>
      <c r="B490" s="2" t="inlineStr">
        <is>
          <t>Woodsbury Suites, Butterworth</t>
        </is>
      </c>
      <c r="C490" s="2" t="inlineStr"/>
      <c r="D490" s="2" t="inlineStr">
        <is>
          <t>Apartment / Condominium For Sale</t>
        </is>
      </c>
      <c r="E490" s="2" t="inlineStr"/>
      <c r="F490" s="2" t="inlineStr">
        <is>
          <t>RM 460,000</t>
        </is>
      </c>
      <c r="G490" s="2" t="n">
        <v>460000</v>
      </c>
      <c r="H490" s="2" t="inlineStr">
        <is>
          <t>residential</t>
        </is>
      </c>
      <c r="I490" s="2" t="inlineStr">
        <is>
          <t>Apartment / Condominium</t>
        </is>
      </c>
      <c r="J490" s="2" t="inlineStr">
        <is>
          <t>Butterworth</t>
        </is>
      </c>
      <c r="K490" s="2" t="inlineStr">
        <is>
          <t>Penang</t>
        </is>
      </c>
      <c r="L490" s="2" t="inlineStr"/>
      <c r="M490" s="2" t="inlineStr"/>
      <c r="N490" s="2" t="inlineStr">
        <is>
          <t>2</t>
        </is>
      </c>
      <c r="O490" s="2" t="inlineStr">
        <is>
          <t>2</t>
        </is>
      </c>
      <c r="P490" s="2" t="inlineStr">
        <is>
          <t>918</t>
        </is>
      </c>
      <c r="Q490" s="2" t="inlineStr"/>
      <c r="R490" s="3" t="inlineStr"/>
      <c r="S490" s="2" t="inlineStr">
        <is>
          <t>ooi Janice</t>
        </is>
      </c>
      <c r="T490" s="2" t="inlineStr"/>
      <c r="U490" s="2" t="inlineStr">
        <is>
          <t>0173525504</t>
        </is>
      </c>
      <c r="V490" s="2" t="b">
        <v>0</v>
      </c>
      <c r="W490" s="2" t="inlineStr">
        <is>
          <t>https://www.mudah.my/woodsbury-suite-existing-tenant-fully-furnished-115071983.htm</t>
        </is>
      </c>
      <c r="X490" s="2" t="inlineStr">
        <is>
          <t>11/07/2026</t>
        </is>
      </c>
      <c r="Y490" s="2" t="b">
        <v>0</v>
      </c>
    </row>
    <row r="491" ht="18" customHeight="1">
      <c r="A491" s="2" t="n">
        <v>490</v>
      </c>
      <c r="B491" s="2" t="inlineStr">
        <is>
          <t>Shineville Park, Ayer Itam</t>
        </is>
      </c>
      <c r="C491" s="2" t="inlineStr"/>
      <c r="D491" s="2" t="inlineStr">
        <is>
          <t>Apartment / Condominium For Sale</t>
        </is>
      </c>
      <c r="E491" s="2" t="inlineStr"/>
      <c r="F491" s="2" t="inlineStr">
        <is>
          <t>RM 579,000</t>
        </is>
      </c>
      <c r="G491" s="2" t="n">
        <v>579000</v>
      </c>
      <c r="H491" s="2" t="inlineStr">
        <is>
          <t>residential</t>
        </is>
      </c>
      <c r="I491" s="2" t="inlineStr">
        <is>
          <t>Apartment / Condominium</t>
        </is>
      </c>
      <c r="J491" s="2" t="inlineStr">
        <is>
          <t>Ayer Itam</t>
        </is>
      </c>
      <c r="K491" s="2" t="inlineStr">
        <is>
          <t>Penang</t>
        </is>
      </c>
      <c r="L491" s="2" t="inlineStr"/>
      <c r="M491" s="2" t="inlineStr"/>
      <c r="N491" s="2" t="inlineStr">
        <is>
          <t>4</t>
        </is>
      </c>
      <c r="O491" s="2" t="inlineStr">
        <is>
          <t>2</t>
        </is>
      </c>
      <c r="P491" s="2" t="inlineStr">
        <is>
          <t>1650</t>
        </is>
      </c>
      <c r="Q491" s="2" t="inlineStr"/>
      <c r="R491" s="3" t="inlineStr"/>
      <c r="S491" s="2" t="inlineStr">
        <is>
          <t>Louie Looi</t>
        </is>
      </c>
      <c r="T491" s="2" t="inlineStr"/>
      <c r="U491" s="2" t="inlineStr">
        <is>
          <t>0168313486</t>
        </is>
      </c>
      <c r="V491" s="2" t="b">
        <v>0</v>
      </c>
      <c r="W491" s="2" t="inlineStr">
        <is>
          <t>https://www.mudah.my/shineville-park-condo-1650-sqft-4-rooms-2-baths-2-parking-town-v-114291742.htm</t>
        </is>
      </c>
      <c r="X491" s="2" t="inlineStr">
        <is>
          <t>11/07/2026</t>
        </is>
      </c>
      <c r="Y491" s="2" t="b">
        <v>0</v>
      </c>
    </row>
    <row r="492" ht="18" customHeight="1">
      <c r="A492" s="2" t="n">
        <v>491</v>
      </c>
      <c r="B492" s="2" t="inlineStr">
        <is>
          <t>Taman Relau Jaya, Sungai Ara</t>
        </is>
      </c>
      <c r="C492" s="2" t="inlineStr"/>
      <c r="D492" s="2" t="inlineStr">
        <is>
          <t>Apartment / Condominium For Sale</t>
        </is>
      </c>
      <c r="E492" s="2" t="inlineStr"/>
      <c r="F492" s="2" t="inlineStr">
        <is>
          <t>RM 250,000</t>
        </is>
      </c>
      <c r="G492" s="2" t="n">
        <v>250000</v>
      </c>
      <c r="H492" s="2" t="inlineStr">
        <is>
          <t>residential</t>
        </is>
      </c>
      <c r="I492" s="2" t="inlineStr">
        <is>
          <t>Apartment / Condominium</t>
        </is>
      </c>
      <c r="J492" s="2" t="inlineStr">
        <is>
          <t>Sungai Ara</t>
        </is>
      </c>
      <c r="K492" s="2" t="inlineStr">
        <is>
          <t>Penang</t>
        </is>
      </c>
      <c r="L492" s="2" t="inlineStr"/>
      <c r="M492" s="2" t="inlineStr"/>
      <c r="N492" s="2" t="inlineStr">
        <is>
          <t>2</t>
        </is>
      </c>
      <c r="O492" s="2" t="inlineStr">
        <is>
          <t>1</t>
        </is>
      </c>
      <c r="P492" s="2" t="inlineStr">
        <is>
          <t>550</t>
        </is>
      </c>
      <c r="Q492" s="2" t="inlineStr"/>
      <c r="R492" s="3" t="inlineStr"/>
      <c r="S492" s="2" t="inlineStr">
        <is>
          <t>amrin firdaus</t>
        </is>
      </c>
      <c r="T492" s="2" t="inlineStr"/>
      <c r="U492" s="2" t="inlineStr">
        <is>
          <t>0175907144</t>
        </is>
      </c>
      <c r="V492" s="2" t="b">
        <v>0</v>
      </c>
      <c r="W492" s="2" t="inlineStr">
        <is>
          <t>https://www.mudah.my/taman-relau-jaya-fully-furnish-115069656.htm</t>
        </is>
      </c>
      <c r="X492" s="2" t="inlineStr">
        <is>
          <t>11/07/2026</t>
        </is>
      </c>
      <c r="Y492" s="2" t="b">
        <v>0</v>
      </c>
    </row>
    <row r="493" ht="18" customHeight="1">
      <c r="A493" s="2" t="n">
        <v>492</v>
      </c>
      <c r="B493" s="2" t="inlineStr">
        <is>
          <t>The View Condominium (Twin Towers), Gelugor</t>
        </is>
      </c>
      <c r="C493" s="2" t="inlineStr"/>
      <c r="D493" s="2" t="inlineStr">
        <is>
          <t>Apartment / Condominium For Sale</t>
        </is>
      </c>
      <c r="E493" s="2" t="inlineStr"/>
      <c r="F493" s="2" t="inlineStr">
        <is>
          <t>RM 1,068,000</t>
        </is>
      </c>
      <c r="G493" s="2" t="n">
        <v>1068000</v>
      </c>
      <c r="H493" s="2" t="inlineStr">
        <is>
          <t>residential</t>
        </is>
      </c>
      <c r="I493" s="2" t="inlineStr">
        <is>
          <t>Apartment / Condominium</t>
        </is>
      </c>
      <c r="J493" s="2" t="inlineStr">
        <is>
          <t>Gelugor</t>
        </is>
      </c>
      <c r="K493" s="2" t="inlineStr">
        <is>
          <t>Penang</t>
        </is>
      </c>
      <c r="L493" s="2" t="inlineStr"/>
      <c r="M493" s="2" t="inlineStr"/>
      <c r="N493" s="2" t="inlineStr">
        <is>
          <t>3</t>
        </is>
      </c>
      <c r="O493" s="2" t="inlineStr">
        <is>
          <t>5</t>
        </is>
      </c>
      <c r="P493" s="2" t="inlineStr">
        <is>
          <t>2068</t>
        </is>
      </c>
      <c r="Q493" s="2" t="inlineStr"/>
      <c r="R493" s="3" t="inlineStr"/>
      <c r="S493" s="2" t="inlineStr">
        <is>
          <t>Lim</t>
        </is>
      </c>
      <c r="T493" s="2" t="inlineStr"/>
      <c r="U493" s="2" t="inlineStr">
        <is>
          <t>0124123899</t>
        </is>
      </c>
      <c r="V493" s="2" t="b">
        <v>0</v>
      </c>
      <c r="W493" s="2" t="inlineStr">
        <is>
          <t>https://www.mudah.my/best-value-condominium-with-million-dollar-views-in-penang-112671682.htm</t>
        </is>
      </c>
      <c r="X493" s="2" t="inlineStr">
        <is>
          <t>11/07/2026</t>
        </is>
      </c>
      <c r="Y493" s="2" t="b">
        <v>0</v>
      </c>
    </row>
    <row r="494" ht="18" customHeight="1">
      <c r="A494" s="2" t="n">
        <v>493</v>
      </c>
      <c r="B494" s="2" t="inlineStr">
        <is>
          <t>54, lebuh Nibong, Bayan Baru, 11950 Bayan Lepas, Penang., Bayan Lepas</t>
        </is>
      </c>
      <c r="C494" s="2" t="inlineStr"/>
      <c r="D494" s="2" t="inlineStr">
        <is>
          <t>House For Sale</t>
        </is>
      </c>
      <c r="E494" s="2" t="inlineStr"/>
      <c r="F494" s="2" t="inlineStr">
        <is>
          <t>RM 450,000</t>
        </is>
      </c>
      <c r="G494" s="2" t="n">
        <v>450000</v>
      </c>
      <c r="H494" s="2" t="inlineStr">
        <is>
          <t>residential</t>
        </is>
      </c>
      <c r="I494" s="2" t="inlineStr">
        <is>
          <t>House</t>
        </is>
      </c>
      <c r="J494" s="2" t="inlineStr">
        <is>
          <t>Bayan Lepas</t>
        </is>
      </c>
      <c r="K494" s="2" t="inlineStr">
        <is>
          <t>Penang</t>
        </is>
      </c>
      <c r="L494" s="2" t="inlineStr"/>
      <c r="M494" s="2" t="inlineStr"/>
      <c r="N494" s="2" t="inlineStr">
        <is>
          <t>3</t>
        </is>
      </c>
      <c r="O494" s="2" t="inlineStr">
        <is>
          <t>1</t>
        </is>
      </c>
      <c r="P494" s="2" t="inlineStr">
        <is>
          <t>1000</t>
        </is>
      </c>
      <c r="Q494" s="2" t="inlineStr"/>
      <c r="R494" s="3" t="inlineStr"/>
      <c r="S494" s="2" t="inlineStr">
        <is>
          <t>tk yeoh</t>
        </is>
      </c>
      <c r="T494" s="2" t="inlineStr"/>
      <c r="U494" s="2" t="inlineStr">
        <is>
          <t>01014673319</t>
        </is>
      </c>
      <c r="V494" s="2" t="b">
        <v>0</v>
      </c>
      <c r="W494" s="2" t="inlineStr">
        <is>
          <t>https://www.mudah.my/54-lebuh-nibong-bayan-baru-11950-bayan-lepas-penang-115107976.htm</t>
        </is>
      </c>
      <c r="X494" s="2" t="inlineStr">
        <is>
          <t>11/07/2026</t>
        </is>
      </c>
      <c r="Y494" s="2" t="b">
        <v>0</v>
      </c>
    </row>
    <row r="495" ht="18" customHeight="1">
      <c r="A495" s="4" t="n">
        <v>494</v>
      </c>
      <c r="B495" s="4" t="inlineStr">
        <is>
          <t>Tanah Kampung di Sungai Bakap Penang, Sungai Bakap</t>
        </is>
      </c>
      <c r="C495" s="4" t="inlineStr"/>
      <c r="D495" s="4" t="inlineStr">
        <is>
          <t>Land For Sale</t>
        </is>
      </c>
      <c r="E495" s="4" t="inlineStr"/>
      <c r="F495" s="4" t="inlineStr">
        <is>
          <t>RM 460,000</t>
        </is>
      </c>
      <c r="G495" s="4" t="n">
        <v>460000</v>
      </c>
      <c r="H495" s="4" t="inlineStr">
        <is>
          <t>land</t>
        </is>
      </c>
      <c r="I495" s="4" t="inlineStr">
        <is>
          <t>Land</t>
        </is>
      </c>
      <c r="J495" s="4" t="inlineStr">
        <is>
          <t>Sungai Bakap</t>
        </is>
      </c>
      <c r="K495" s="4" t="inlineStr">
        <is>
          <t>Penang</t>
        </is>
      </c>
      <c r="L495" s="4" t="inlineStr"/>
      <c r="M495" s="4" t="inlineStr"/>
      <c r="N495" s="4" t="inlineStr"/>
      <c r="O495" s="4" t="inlineStr"/>
      <c r="P495" s="4" t="inlineStr">
        <is>
          <t>0.44</t>
        </is>
      </c>
      <c r="Q495" s="4" t="inlineStr"/>
      <c r="R495" s="5" t="inlineStr"/>
      <c r="S495" s="4" t="inlineStr">
        <is>
          <t>Azmi</t>
        </is>
      </c>
      <c r="T495" s="4" t="inlineStr"/>
      <c r="U495" s="4" t="inlineStr">
        <is>
          <t>0195582941</t>
        </is>
      </c>
      <c r="V495" s="4" t="b">
        <v>0</v>
      </c>
      <c r="W495" s="4" t="inlineStr">
        <is>
          <t>https://www.mudah.my/tanah-kampung-di-sungai-bakap-penang-111651666.htm</t>
        </is>
      </c>
      <c r="X495" s="4" t="inlineStr">
        <is>
          <t>11/07/2026</t>
        </is>
      </c>
      <c r="Y495" s="4" t="b">
        <v>0</v>
      </c>
    </row>
    <row r="496" ht="18" customHeight="1">
      <c r="A496" s="2" t="n">
        <v>495</v>
      </c>
      <c r="B496" s="2" t="inlineStr">
        <is>
          <t>Springtide Residences, Tanjung Bungah</t>
        </is>
      </c>
      <c r="C496" s="2" t="inlineStr"/>
      <c r="D496" s="2" t="inlineStr">
        <is>
          <t>Apartment / Condominium For Sale</t>
        </is>
      </c>
      <c r="E496" s="2" t="inlineStr"/>
      <c r="F496" s="2" t="inlineStr">
        <is>
          <t>RM 4,800,000</t>
        </is>
      </c>
      <c r="G496" s="2" t="n">
        <v>4800000</v>
      </c>
      <c r="H496" s="2" t="inlineStr">
        <is>
          <t>residential</t>
        </is>
      </c>
      <c r="I496" s="2" t="inlineStr">
        <is>
          <t>Apartment / Condominium</t>
        </is>
      </c>
      <c r="J496" s="2" t="inlineStr">
        <is>
          <t>Tanjung Bungah</t>
        </is>
      </c>
      <c r="K496" s="2" t="inlineStr">
        <is>
          <t>Penang</t>
        </is>
      </c>
      <c r="L496" s="2" t="inlineStr"/>
      <c r="M496" s="2" t="inlineStr"/>
      <c r="N496" s="2" t="inlineStr">
        <is>
          <t>5</t>
        </is>
      </c>
      <c r="O496" s="2" t="inlineStr">
        <is>
          <t>7</t>
        </is>
      </c>
      <c r="P496" s="2" t="inlineStr">
        <is>
          <t>5221</t>
        </is>
      </c>
      <c r="Q496" s="2" t="inlineStr"/>
      <c r="R496" s="3" t="inlineStr"/>
      <c r="S496" s="2" t="inlineStr">
        <is>
          <t>Louis Pemberton</t>
        </is>
      </c>
      <c r="T496" s="2" t="inlineStr"/>
      <c r="U496" s="2" t="inlineStr"/>
      <c r="V496" s="2" t="b">
        <v>0</v>
      </c>
      <c r="W496" s="2" t="inlineStr">
        <is>
          <t>https://www.mudah.my/springtide-residences-beachfront-luxury-condominium-in-tanjung-bungah-115100943.htm</t>
        </is>
      </c>
      <c r="X496" s="2" t="inlineStr">
        <is>
          <t>11/07/2026</t>
        </is>
      </c>
      <c r="Y496" s="2" t="b">
        <v>0</v>
      </c>
    </row>
    <row r="497" ht="18" customHeight="1">
      <c r="A497" s="2" t="n">
        <v>496</v>
      </c>
      <c r="B497" s="2" t="inlineStr">
        <is>
          <t>Royale Infinity, Bukit Minyak</t>
        </is>
      </c>
      <c r="C497" s="2" t="inlineStr"/>
      <c r="D497" s="2" t="inlineStr">
        <is>
          <t>Apartment / Condominium For Sale</t>
        </is>
      </c>
      <c r="E497" s="2" t="inlineStr"/>
      <c r="F497" s="2" t="inlineStr">
        <is>
          <t>RM 280,000</t>
        </is>
      </c>
      <c r="G497" s="2" t="n">
        <v>280000</v>
      </c>
      <c r="H497" s="2" t="inlineStr">
        <is>
          <t>residential</t>
        </is>
      </c>
      <c r="I497" s="2" t="inlineStr">
        <is>
          <t>Apartment / Condominium</t>
        </is>
      </c>
      <c r="J497" s="2" t="inlineStr">
        <is>
          <t>Bukit Minyak</t>
        </is>
      </c>
      <c r="K497" s="2" t="inlineStr">
        <is>
          <t>Penang</t>
        </is>
      </c>
      <c r="L497" s="2" t="inlineStr"/>
      <c r="M497" s="2" t="inlineStr"/>
      <c r="N497" s="2" t="inlineStr">
        <is>
          <t>1</t>
        </is>
      </c>
      <c r="O497" s="2" t="inlineStr">
        <is>
          <t>1</t>
        </is>
      </c>
      <c r="P497" s="2" t="inlineStr">
        <is>
          <t>707</t>
        </is>
      </c>
      <c r="Q497" s="2" t="inlineStr"/>
      <c r="R497" s="3" t="inlineStr"/>
      <c r="S497" s="2" t="inlineStr">
        <is>
          <t>tt david</t>
        </is>
      </c>
      <c r="T497" s="2" t="inlineStr"/>
      <c r="U497" s="2" t="inlineStr">
        <is>
          <t>0124670385</t>
        </is>
      </c>
      <c r="V497" s="2" t="b">
        <v>0</v>
      </c>
      <c r="W497" s="2" t="inlineStr">
        <is>
          <t>https://www.mudah.my/bukit-minyak-kondonimium-mewah-115066923.htm</t>
        </is>
      </c>
      <c r="X497" s="2" t="inlineStr">
        <is>
          <t>11/07/2026</t>
        </is>
      </c>
      <c r="Y497" s="2" t="b">
        <v>0</v>
      </c>
    </row>
    <row r="498" ht="18" customHeight="1">
      <c r="A498" s="2" t="n">
        <v>497</v>
      </c>
      <c r="B498" s="2" t="inlineStr">
        <is>
          <t>Taman Bertam Permai Single Storey House For Sale, Bertam</t>
        </is>
      </c>
      <c r="C498" s="2" t="inlineStr"/>
      <c r="D498" s="2" t="inlineStr">
        <is>
          <t>House For Sale</t>
        </is>
      </c>
      <c r="E498" s="2" t="inlineStr"/>
      <c r="F498" s="2" t="inlineStr">
        <is>
          <t>RM 365,000</t>
        </is>
      </c>
      <c r="G498" s="2" t="n">
        <v>365000</v>
      </c>
      <c r="H498" s="2" t="inlineStr">
        <is>
          <t>residential</t>
        </is>
      </c>
      <c r="I498" s="2" t="inlineStr">
        <is>
          <t>House</t>
        </is>
      </c>
      <c r="J498" s="2" t="inlineStr">
        <is>
          <t>Bertam</t>
        </is>
      </c>
      <c r="K498" s="2" t="inlineStr">
        <is>
          <t>Penang</t>
        </is>
      </c>
      <c r="L498" s="2" t="inlineStr"/>
      <c r="M498" s="2" t="inlineStr"/>
      <c r="N498" s="2" t="inlineStr">
        <is>
          <t>3</t>
        </is>
      </c>
      <c r="O498" s="2" t="inlineStr">
        <is>
          <t>2</t>
        </is>
      </c>
      <c r="P498" s="2" t="inlineStr">
        <is>
          <t>1550</t>
        </is>
      </c>
      <c r="Q498" s="2" t="inlineStr"/>
      <c r="R498" s="3" t="inlineStr"/>
      <c r="S498" s="2" t="inlineStr">
        <is>
          <t>Anis Mn</t>
        </is>
      </c>
      <c r="T498" s="2" t="inlineStr"/>
      <c r="U498" s="2" t="inlineStr">
        <is>
          <t>0134675586</t>
        </is>
      </c>
      <c r="V498" s="2" t="b">
        <v>0</v>
      </c>
      <c r="W498" s="2" t="inlineStr">
        <is>
          <t>https://www.mudah.my/taman-bertam-permai-single-storey-house-for-sale-115064341.htm</t>
        </is>
      </c>
      <c r="X498" s="2" t="inlineStr">
        <is>
          <t>11/07/2026</t>
        </is>
      </c>
      <c r="Y498" s="2" t="b">
        <v>0</v>
      </c>
    </row>
    <row r="499" ht="18" customHeight="1">
      <c r="A499" s="6" t="n">
        <v>498</v>
      </c>
      <c r="B499" s="6" t="inlineStr">
        <is>
          <t>Lebuh Pantai Legal office for sales, Georgetown</t>
        </is>
      </c>
      <c r="C499" s="6" t="inlineStr"/>
      <c r="D499" s="6" t="inlineStr">
        <is>
          <t>Commercial Property For Sale</t>
        </is>
      </c>
      <c r="E499" s="6" t="inlineStr"/>
      <c r="F499" s="6" t="inlineStr">
        <is>
          <t>RM 1,300,000</t>
        </is>
      </c>
      <c r="G499" s="6" t="n">
        <v>1300000</v>
      </c>
      <c r="H499" s="6" t="inlineStr">
        <is>
          <t>commercial</t>
        </is>
      </c>
      <c r="I499" s="6" t="inlineStr">
        <is>
          <t>Commercial Property</t>
        </is>
      </c>
      <c r="J499" s="6" t="inlineStr">
        <is>
          <t>Georgetown</t>
        </is>
      </c>
      <c r="K499" s="6" t="inlineStr">
        <is>
          <t>Penang</t>
        </is>
      </c>
      <c r="L499" s="6" t="inlineStr"/>
      <c r="M499" s="6" t="inlineStr"/>
      <c r="N499" s="6" t="inlineStr"/>
      <c r="O499" s="6" t="inlineStr"/>
      <c r="P499" s="6" t="inlineStr">
        <is>
          <t>13000</t>
        </is>
      </c>
      <c r="Q499" s="6" t="inlineStr"/>
      <c r="R499" s="7" t="inlineStr"/>
      <c r="S499" s="6" t="inlineStr">
        <is>
          <t>thesouffe88</t>
        </is>
      </c>
      <c r="T499" s="6" t="inlineStr"/>
      <c r="U499" s="6" t="inlineStr">
        <is>
          <t>01168481929</t>
        </is>
      </c>
      <c r="V499" s="6" t="b">
        <v>0</v>
      </c>
      <c r="W499" s="6" t="inlineStr">
        <is>
          <t>https://www.mudah.my/lebuh-pantai-legal-office-for-sales-113833716.htm</t>
        </is>
      </c>
      <c r="X499" s="6" t="inlineStr">
        <is>
          <t>11/07/2026</t>
        </is>
      </c>
      <c r="Y499" s="6" t="b">
        <v>0</v>
      </c>
    </row>
    <row r="500" ht="18" customHeight="1">
      <c r="A500" s="2" t="n">
        <v>499</v>
      </c>
      <c r="B500" s="2" t="inlineStr">
        <is>
          <t>22 Macalisterz @ Georgetown Macalister, Georgetown</t>
        </is>
      </c>
      <c r="C500" s="2" t="inlineStr"/>
      <c r="D500" s="2" t="inlineStr">
        <is>
          <t>Apartment / Condominium For Sale</t>
        </is>
      </c>
      <c r="E500" s="2" t="inlineStr"/>
      <c r="F500" s="2" t="inlineStr">
        <is>
          <t>RM 780,000</t>
        </is>
      </c>
      <c r="G500" s="2" t="n">
        <v>780000</v>
      </c>
      <c r="H500" s="2" t="inlineStr">
        <is>
          <t>residential</t>
        </is>
      </c>
      <c r="I500" s="2" t="inlineStr">
        <is>
          <t>Apartment / Condominium</t>
        </is>
      </c>
      <c r="J500" s="2" t="inlineStr">
        <is>
          <t>Georgetown</t>
        </is>
      </c>
      <c r="K500" s="2" t="inlineStr">
        <is>
          <t>Penang</t>
        </is>
      </c>
      <c r="L500" s="2" t="inlineStr"/>
      <c r="M500" s="2" t="inlineStr"/>
      <c r="N500" s="2" t="inlineStr">
        <is>
          <t>2</t>
        </is>
      </c>
      <c r="O500" s="2" t="inlineStr">
        <is>
          <t>1</t>
        </is>
      </c>
      <c r="P500" s="2" t="inlineStr">
        <is>
          <t>497</t>
        </is>
      </c>
      <c r="Q500" s="2" t="inlineStr"/>
      <c r="R500" s="3" t="inlineStr"/>
      <c r="S500" s="2" t="inlineStr">
        <is>
          <t>Jessie Ang</t>
        </is>
      </c>
      <c r="T500" s="2" t="inlineStr"/>
      <c r="U500" s="2" t="inlineStr">
        <is>
          <t>0177500407</t>
        </is>
      </c>
      <c r="V500" s="2" t="b">
        <v>0</v>
      </c>
      <c r="W500" s="2" t="inlineStr">
        <is>
          <t>https://www.mudah.my/direct-owner-22-macalisterz-for-sales-115064820.htm</t>
        </is>
      </c>
      <c r="X500" s="2" t="inlineStr">
        <is>
          <t>11/07/2026</t>
        </is>
      </c>
      <c r="Y500" s="2" t="b">
        <v>0</v>
      </c>
    </row>
    <row r="501" ht="18" customHeight="1">
      <c r="A501" s="2" t="n">
        <v>500</v>
      </c>
      <c r="B501" s="2" t="inlineStr">
        <is>
          <t>Corner 3 Storey Semi-D Setia Green Sungai Ara Fully Furnish for sale, Sungai Ara</t>
        </is>
      </c>
      <c r="C501" s="2" t="inlineStr"/>
      <c r="D501" s="2" t="inlineStr">
        <is>
          <t>House For Sale</t>
        </is>
      </c>
      <c r="E501" s="2" t="inlineStr"/>
      <c r="F501" s="2" t="inlineStr">
        <is>
          <t>RM 2,400,000</t>
        </is>
      </c>
      <c r="G501" s="2" t="n">
        <v>2400000</v>
      </c>
      <c r="H501" s="2" t="inlineStr">
        <is>
          <t>residential</t>
        </is>
      </c>
      <c r="I501" s="2" t="inlineStr">
        <is>
          <t>House</t>
        </is>
      </c>
      <c r="J501" s="2" t="inlineStr">
        <is>
          <t>Sungai Ara</t>
        </is>
      </c>
      <c r="K501" s="2" t="inlineStr">
        <is>
          <t>Penang</t>
        </is>
      </c>
      <c r="L501" s="2" t="inlineStr"/>
      <c r="M501" s="2" t="inlineStr"/>
      <c r="N501" s="2" t="inlineStr">
        <is>
          <t>5</t>
        </is>
      </c>
      <c r="O501" s="2" t="inlineStr">
        <is>
          <t>5</t>
        </is>
      </c>
      <c r="P501" s="2" t="inlineStr">
        <is>
          <t>2560</t>
        </is>
      </c>
      <c r="Q501" s="2" t="inlineStr"/>
      <c r="R501" s="3" t="inlineStr"/>
      <c r="S501" s="2" t="inlineStr">
        <is>
          <t>Kooi Lim Loh</t>
        </is>
      </c>
      <c r="T501" s="2" t="inlineStr"/>
      <c r="U501" s="2" t="inlineStr">
        <is>
          <t>0124300768</t>
        </is>
      </c>
      <c r="V501" s="2" t="b">
        <v>0</v>
      </c>
      <c r="W501" s="2" t="inlineStr">
        <is>
          <t>https://www.mudah.my/corner-3-storey-semi-d-setia-green-sungai-ara-fully-furnish-for-sale-115065681.htm</t>
        </is>
      </c>
      <c r="X501" s="2" t="inlineStr">
        <is>
          <t>11/07/2026</t>
        </is>
      </c>
      <c r="Y501" s="2" t="b">
        <v>0</v>
      </c>
    </row>
    <row r="502" ht="18" customHeight="1">
      <c r="A502" s="2" t="n">
        <v>501</v>
      </c>
      <c r="B502" s="2" t="inlineStr">
        <is>
          <t>Rare Corner Lot! Spacious 2-Storey Terrace at Taman Cassia Barat, Batu Kawan</t>
        </is>
      </c>
      <c r="C502" s="2" t="inlineStr"/>
      <c r="D502" s="2" t="inlineStr">
        <is>
          <t>House For Sale</t>
        </is>
      </c>
      <c r="E502" s="2" t="inlineStr"/>
      <c r="F502" s="2" t="inlineStr">
        <is>
          <t>RM 520,000</t>
        </is>
      </c>
      <c r="G502" s="2" t="n">
        <v>520000</v>
      </c>
      <c r="H502" s="2" t="inlineStr">
        <is>
          <t>residential</t>
        </is>
      </c>
      <c r="I502" s="2" t="inlineStr">
        <is>
          <t>House</t>
        </is>
      </c>
      <c r="J502" s="2" t="inlineStr">
        <is>
          <t>Batu Kawan</t>
        </is>
      </c>
      <c r="K502" s="2" t="inlineStr">
        <is>
          <t>Penang</t>
        </is>
      </c>
      <c r="L502" s="2" t="inlineStr"/>
      <c r="M502" s="2" t="inlineStr"/>
      <c r="N502" s="2" t="inlineStr">
        <is>
          <t>4</t>
        </is>
      </c>
      <c r="O502" s="2" t="inlineStr">
        <is>
          <t>3</t>
        </is>
      </c>
      <c r="P502" s="2" t="inlineStr">
        <is>
          <t>2551</t>
        </is>
      </c>
      <c r="Q502" s="2" t="inlineStr"/>
      <c r="R502" s="3" t="inlineStr"/>
      <c r="S502" s="2" t="inlineStr">
        <is>
          <t>Jessica Yap</t>
        </is>
      </c>
      <c r="T502" s="2" t="inlineStr"/>
      <c r="U502" s="2" t="inlineStr">
        <is>
          <t>0124905629</t>
        </is>
      </c>
      <c r="V502" s="2" t="b">
        <v>0</v>
      </c>
      <c r="W502" s="2" t="inlineStr">
        <is>
          <t>https://www.mudah.my/rare-corner-lot-spacious-2-storey-terrace-at-taman-cassia-barat-115065265.htm</t>
        </is>
      </c>
      <c r="X502" s="2" t="inlineStr">
        <is>
          <t>11/07/2026</t>
        </is>
      </c>
      <c r="Y502" s="2" t="b">
        <v>0</v>
      </c>
    </row>
    <row r="503" ht="18" customHeight="1">
      <c r="A503" s="2" t="n">
        <v>502</v>
      </c>
      <c r="B503" s="2" t="inlineStr">
        <is>
          <t>3 Storey Terrace Sentral Green 3000sqft 4 Car Park Good Location, Relau</t>
        </is>
      </c>
      <c r="C503" s="2" t="inlineStr"/>
      <c r="D503" s="2" t="inlineStr">
        <is>
          <t>House For Sale</t>
        </is>
      </c>
      <c r="E503" s="2" t="inlineStr"/>
      <c r="F503" s="2" t="inlineStr">
        <is>
          <t>RM 1,300,000</t>
        </is>
      </c>
      <c r="G503" s="2" t="n">
        <v>1300000</v>
      </c>
      <c r="H503" s="2" t="inlineStr">
        <is>
          <t>residential</t>
        </is>
      </c>
      <c r="I503" s="2" t="inlineStr">
        <is>
          <t>House</t>
        </is>
      </c>
      <c r="J503" s="2" t="inlineStr">
        <is>
          <t>Relau</t>
        </is>
      </c>
      <c r="K503" s="2" t="inlineStr">
        <is>
          <t>Penang</t>
        </is>
      </c>
      <c r="L503" s="2" t="inlineStr"/>
      <c r="M503" s="2" t="inlineStr"/>
      <c r="N503" s="2" t="inlineStr">
        <is>
          <t>5</t>
        </is>
      </c>
      <c r="O503" s="2" t="inlineStr">
        <is>
          <t>4</t>
        </is>
      </c>
      <c r="P503" s="2" t="inlineStr">
        <is>
          <t>3000</t>
        </is>
      </c>
      <c r="Q503" s="2" t="inlineStr"/>
      <c r="R503" s="3" t="inlineStr"/>
      <c r="S503" s="2" t="inlineStr">
        <is>
          <t>Sean Teh</t>
        </is>
      </c>
      <c r="T503" s="2" t="inlineStr"/>
      <c r="U503" s="2" t="inlineStr">
        <is>
          <t>0164177575</t>
        </is>
      </c>
      <c r="V503" s="2" t="b">
        <v>0</v>
      </c>
      <c r="W503" s="2" t="inlineStr">
        <is>
          <t>https://www.mudah.my/3-storey-terrace-sentral-green-3000sqft-4-car-park-good-location-115063940.htm</t>
        </is>
      </c>
      <c r="X503" s="2" t="inlineStr">
        <is>
          <t>11/07/2026</t>
        </is>
      </c>
      <c r="Y503" s="2" t="b">
        <v>0</v>
      </c>
    </row>
    <row r="504" ht="18" customHeight="1">
      <c r="A504" s="6" t="n">
        <v>503</v>
      </c>
      <c r="B504" s="6" t="inlineStr">
        <is>
          <t>Lebuh Victoria for Sales with tenancy agreement, Georgetown</t>
        </is>
      </c>
      <c r="C504" s="6" t="inlineStr"/>
      <c r="D504" s="6" t="inlineStr">
        <is>
          <t>Commercial Property For Sale</t>
        </is>
      </c>
      <c r="E504" s="6" t="inlineStr"/>
      <c r="F504" s="6" t="inlineStr">
        <is>
          <t>RM 3,000,000</t>
        </is>
      </c>
      <c r="G504" s="6" t="n">
        <v>3000000</v>
      </c>
      <c r="H504" s="6" t="inlineStr">
        <is>
          <t>commercial</t>
        </is>
      </c>
      <c r="I504" s="6" t="inlineStr">
        <is>
          <t>Commercial Property</t>
        </is>
      </c>
      <c r="J504" s="6" t="inlineStr">
        <is>
          <t>Georgetown</t>
        </is>
      </c>
      <c r="K504" s="6" t="inlineStr">
        <is>
          <t>Penang</t>
        </is>
      </c>
      <c r="L504" s="6" t="inlineStr"/>
      <c r="M504" s="6" t="inlineStr"/>
      <c r="N504" s="6" t="inlineStr"/>
      <c r="O504" s="6" t="inlineStr"/>
      <c r="P504" s="6" t="inlineStr">
        <is>
          <t>40000</t>
        </is>
      </c>
      <c r="Q504" s="6" t="inlineStr"/>
      <c r="R504" s="7" t="inlineStr"/>
      <c r="S504" s="6" t="inlineStr">
        <is>
          <t>lee</t>
        </is>
      </c>
      <c r="T504" s="6" t="inlineStr"/>
      <c r="U504" s="6" t="inlineStr">
        <is>
          <t>0107046573</t>
        </is>
      </c>
      <c r="V504" s="6" t="b">
        <v>0</v>
      </c>
      <c r="W504" s="6" t="inlineStr">
        <is>
          <t>https://www.mudah.my/lebuh-victoria-for-sales-with-tenancy-agreement-115064023.htm</t>
        </is>
      </c>
      <c r="X504" s="6" t="inlineStr">
        <is>
          <t>11/07/2026</t>
        </is>
      </c>
      <c r="Y504" s="6" t="b">
        <v>0</v>
      </c>
    </row>
    <row r="505" ht="18" customHeight="1">
      <c r="A505" s="2" t="n">
        <v>504</v>
      </c>
      <c r="B505" s="2" t="inlineStr">
        <is>
          <t>Desa Mar Vista, Batu Ferringhi</t>
        </is>
      </c>
      <c r="C505" s="2" t="inlineStr"/>
      <c r="D505" s="2" t="inlineStr">
        <is>
          <t>Apartment / Condominium For Sale</t>
        </is>
      </c>
      <c r="E505" s="2" t="inlineStr"/>
      <c r="F505" s="2" t="inlineStr">
        <is>
          <t>RM 650,000</t>
        </is>
      </c>
      <c r="G505" s="2" t="n">
        <v>650000</v>
      </c>
      <c r="H505" s="2" t="inlineStr">
        <is>
          <t>residential</t>
        </is>
      </c>
      <c r="I505" s="2" t="inlineStr">
        <is>
          <t>Apartment / Condominium</t>
        </is>
      </c>
      <c r="J505" s="2" t="inlineStr">
        <is>
          <t>Batu Ferringhi</t>
        </is>
      </c>
      <c r="K505" s="2" t="inlineStr">
        <is>
          <t>Penang</t>
        </is>
      </c>
      <c r="L505" s="2" t="inlineStr"/>
      <c r="M505" s="2" t="inlineStr"/>
      <c r="N505" s="2" t="inlineStr">
        <is>
          <t>3</t>
        </is>
      </c>
      <c r="O505" s="2" t="inlineStr">
        <is>
          <t>3</t>
        </is>
      </c>
      <c r="P505" s="2" t="inlineStr">
        <is>
          <t>1260</t>
        </is>
      </c>
      <c r="Q505" s="2" t="inlineStr"/>
      <c r="R505" s="3" t="inlineStr"/>
      <c r="S505" s="2" t="inlineStr">
        <is>
          <t>Ms JL</t>
        </is>
      </c>
      <c r="T505" s="2" t="inlineStr"/>
      <c r="U505" s="2" t="inlineStr">
        <is>
          <t>01139461922</t>
        </is>
      </c>
      <c r="V505" s="2" t="b">
        <v>0</v>
      </c>
      <c r="W505" s="2" t="inlineStr">
        <is>
          <t>https://www.mudah.my/ready-to-move-in-fully-renovated-and-remodelled-115064629.htm</t>
        </is>
      </c>
      <c r="X505" s="2" t="inlineStr">
        <is>
          <t>11/07/2026</t>
        </is>
      </c>
      <c r="Y505" s="2" t="b">
        <v>0</v>
      </c>
    </row>
    <row r="506" ht="18" customHeight="1">
      <c r="A506" s="2" t="n">
        <v>505</v>
      </c>
      <c r="B506" s="2" t="inlineStr">
        <is>
          <t>Royale Infinity, Simpang Ampat</t>
        </is>
      </c>
      <c r="C506" s="2" t="inlineStr"/>
      <c r="D506" s="2" t="inlineStr">
        <is>
          <t>Apartment / Condominium For Sale</t>
        </is>
      </c>
      <c r="E506" s="2" t="inlineStr"/>
      <c r="F506" s="2" t="inlineStr">
        <is>
          <t>RM 520,000</t>
        </is>
      </c>
      <c r="G506" s="2" t="n">
        <v>520000</v>
      </c>
      <c r="H506" s="2" t="inlineStr">
        <is>
          <t>residential</t>
        </is>
      </c>
      <c r="I506" s="2" t="inlineStr">
        <is>
          <t>Apartment / Condominium</t>
        </is>
      </c>
      <c r="J506" s="2" t="inlineStr">
        <is>
          <t>Simpang Ampat</t>
        </is>
      </c>
      <c r="K506" s="2" t="inlineStr">
        <is>
          <t>Penang</t>
        </is>
      </c>
      <c r="L506" s="2" t="inlineStr"/>
      <c r="M506" s="2" t="inlineStr"/>
      <c r="N506" s="2" t="inlineStr">
        <is>
          <t>3</t>
        </is>
      </c>
      <c r="O506" s="2" t="inlineStr">
        <is>
          <t>2</t>
        </is>
      </c>
      <c r="P506" s="2" t="inlineStr">
        <is>
          <t>2077</t>
        </is>
      </c>
      <c r="Q506" s="2" t="inlineStr"/>
      <c r="R506" s="3" t="inlineStr"/>
      <c r="S506" s="2" t="inlineStr">
        <is>
          <t>samsul bin sabri</t>
        </is>
      </c>
      <c r="T506" s="2" t="inlineStr"/>
      <c r="U506" s="2" t="inlineStr">
        <is>
          <t>0124861812</t>
        </is>
      </c>
      <c r="V506" s="2" t="b">
        <v>0</v>
      </c>
      <c r="W506" s="2" t="inlineStr">
        <is>
          <t>https://www.mudah.my/rare-spacious-property-2-077-sqft-prime-location-near-penang-scien-115064142.htm</t>
        </is>
      </c>
      <c r="X506" s="2" t="inlineStr">
        <is>
          <t>11/07/2026</t>
        </is>
      </c>
      <c r="Y506" s="2" t="b">
        <v>0</v>
      </c>
    </row>
    <row r="507" ht="18" customHeight="1">
      <c r="A507" s="2" t="n">
        <v>506</v>
      </c>
      <c r="B507" s="2" t="inlineStr">
        <is>
          <t>taman machang bubok 2 sty house for sale reno, Alma</t>
        </is>
      </c>
      <c r="C507" s="2" t="inlineStr"/>
      <c r="D507" s="2" t="inlineStr">
        <is>
          <t>House For Sale</t>
        </is>
      </c>
      <c r="E507" s="2" t="inlineStr"/>
      <c r="F507" s="2" t="inlineStr">
        <is>
          <t>RM 495,000</t>
        </is>
      </c>
      <c r="G507" s="2" t="n">
        <v>495000</v>
      </c>
      <c r="H507" s="2" t="inlineStr">
        <is>
          <t>residential</t>
        </is>
      </c>
      <c r="I507" s="2" t="inlineStr">
        <is>
          <t>House</t>
        </is>
      </c>
      <c r="J507" s="2" t="inlineStr">
        <is>
          <t>Alma</t>
        </is>
      </c>
      <c r="K507" s="2" t="inlineStr">
        <is>
          <t>Penang</t>
        </is>
      </c>
      <c r="L507" s="2" t="inlineStr"/>
      <c r="M507" s="2" t="inlineStr"/>
      <c r="N507" s="2" t="inlineStr">
        <is>
          <t>4</t>
        </is>
      </c>
      <c r="O507" s="2" t="inlineStr">
        <is>
          <t>3</t>
        </is>
      </c>
      <c r="P507" s="2" t="inlineStr">
        <is>
          <t>1200</t>
        </is>
      </c>
      <c r="Q507" s="2" t="inlineStr"/>
      <c r="R507" s="3" t="inlineStr"/>
      <c r="S507" s="2" t="inlineStr">
        <is>
          <t>lim</t>
        </is>
      </c>
      <c r="T507" s="2" t="inlineStr"/>
      <c r="U507" s="2" t="inlineStr">
        <is>
          <t>0172455502</t>
        </is>
      </c>
      <c r="V507" s="2" t="b">
        <v>0</v>
      </c>
      <c r="W507" s="2" t="inlineStr">
        <is>
          <t>https://www.mudah.my/taman-machang-bubok-2-sty-house-for-sale-reno-115063885.htm</t>
        </is>
      </c>
      <c r="X507" s="2" t="inlineStr">
        <is>
          <t>11/07/2026</t>
        </is>
      </c>
      <c r="Y507" s="2" t="b">
        <v>0</v>
      </c>
    </row>
    <row r="508" ht="18" customHeight="1">
      <c r="A508" s="2" t="n">
        <v>507</v>
      </c>
      <c r="B508" s="2" t="inlineStr">
        <is>
          <t>The Maritime, Jelutong</t>
        </is>
      </c>
      <c r="C508" s="2" t="inlineStr"/>
      <c r="D508" s="2" t="inlineStr">
        <is>
          <t>Apartment / Condominium For Sale</t>
        </is>
      </c>
      <c r="E508" s="2" t="inlineStr"/>
      <c r="F508" s="2" t="inlineStr">
        <is>
          <t>RM 730,000</t>
        </is>
      </c>
      <c r="G508" s="2" t="n">
        <v>730000</v>
      </c>
      <c r="H508" s="2" t="inlineStr">
        <is>
          <t>residential</t>
        </is>
      </c>
      <c r="I508" s="2" t="inlineStr">
        <is>
          <t>Apartment / Condominium</t>
        </is>
      </c>
      <c r="J508" s="2" t="inlineStr">
        <is>
          <t>Jelutong</t>
        </is>
      </c>
      <c r="K508" s="2" t="inlineStr">
        <is>
          <t>Penang</t>
        </is>
      </c>
      <c r="L508" s="2" t="inlineStr"/>
      <c r="M508" s="2" t="inlineStr"/>
      <c r="N508" s="2" t="inlineStr">
        <is>
          <t>2</t>
        </is>
      </c>
      <c r="O508" s="2" t="inlineStr">
        <is>
          <t>2</t>
        </is>
      </c>
      <c r="P508" s="2" t="inlineStr">
        <is>
          <t>950</t>
        </is>
      </c>
      <c r="Q508" s="2" t="inlineStr"/>
      <c r="R508" s="3" t="inlineStr"/>
      <c r="S508" s="2" t="inlineStr">
        <is>
          <t>hoongfei</t>
        </is>
      </c>
      <c r="T508" s="2" t="inlineStr"/>
      <c r="U508" s="2" t="inlineStr">
        <is>
          <t>0174687711</t>
        </is>
      </c>
      <c r="V508" s="2" t="b">
        <v>0</v>
      </c>
      <c r="W508" s="2" t="inlineStr">
        <is>
          <t>https://www.mudah.my/maritime-suites-for-sale-114295064.htm</t>
        </is>
      </c>
      <c r="X508" s="2" t="inlineStr">
        <is>
          <t>11/07/2026</t>
        </is>
      </c>
      <c r="Y508" s="2" t="b">
        <v>0</v>
      </c>
    </row>
    <row r="509" ht="18" customHeight="1">
      <c r="A509" s="6" t="n">
        <v>508</v>
      </c>
      <c r="B509" s="6" t="inlineStr">
        <is>
          <t>Lebuh Victoria Clinic for sales, Jelutong</t>
        </is>
      </c>
      <c r="C509" s="6" t="inlineStr"/>
      <c r="D509" s="6" t="inlineStr">
        <is>
          <t>Commercial Property For Sale</t>
        </is>
      </c>
      <c r="E509" s="6" t="inlineStr"/>
      <c r="F509" s="6" t="inlineStr">
        <is>
          <t>RM 1,500,000</t>
        </is>
      </c>
      <c r="G509" s="6" t="n">
        <v>1500000</v>
      </c>
      <c r="H509" s="6" t="inlineStr">
        <is>
          <t>commercial</t>
        </is>
      </c>
      <c r="I509" s="6" t="inlineStr">
        <is>
          <t>Commercial Property</t>
        </is>
      </c>
      <c r="J509" s="6" t="inlineStr">
        <is>
          <t>Jelutong</t>
        </is>
      </c>
      <c r="K509" s="6" t="inlineStr">
        <is>
          <t>Penang</t>
        </is>
      </c>
      <c r="L509" s="6" t="inlineStr"/>
      <c r="M509" s="6" t="inlineStr"/>
      <c r="N509" s="6" t="inlineStr"/>
      <c r="O509" s="6" t="inlineStr"/>
      <c r="P509" s="6" t="inlineStr">
        <is>
          <t>150000</t>
        </is>
      </c>
      <c r="Q509" s="6" t="inlineStr"/>
      <c r="R509" s="7" t="inlineStr"/>
      <c r="S509" s="6" t="inlineStr">
        <is>
          <t>thesouffe88</t>
        </is>
      </c>
      <c r="T509" s="6" t="inlineStr"/>
      <c r="U509" s="6" t="inlineStr">
        <is>
          <t>0166205168</t>
        </is>
      </c>
      <c r="V509" s="6" t="b">
        <v>0</v>
      </c>
      <c r="W509" s="6" t="inlineStr">
        <is>
          <t>https://www.mudah.my/lebuh-victoria-clinic-for-sales-115064738.htm</t>
        </is>
      </c>
      <c r="X509" s="6" t="inlineStr">
        <is>
          <t>11/07/2026</t>
        </is>
      </c>
      <c r="Y509" s="6" t="b">
        <v>0</v>
      </c>
    </row>
    <row r="510" ht="18" customHeight="1">
      <c r="A510" s="2" t="n">
        <v>509</v>
      </c>
      <c r="B510" s="2" t="inlineStr">
        <is>
          <t>Mahkota Impian, Bukit Mertajam</t>
        </is>
      </c>
      <c r="C510" s="2" t="inlineStr"/>
      <c r="D510" s="2" t="inlineStr">
        <is>
          <t>Apartment / Condominium For Sale</t>
        </is>
      </c>
      <c r="E510" s="2" t="inlineStr"/>
      <c r="F510" s="2" t="inlineStr">
        <is>
          <t>RM 465,000</t>
        </is>
      </c>
      <c r="G510" s="2" t="n">
        <v>465000</v>
      </c>
      <c r="H510" s="2" t="inlineStr">
        <is>
          <t>residential</t>
        </is>
      </c>
      <c r="I510" s="2" t="inlineStr">
        <is>
          <t>Apartment / Condominium</t>
        </is>
      </c>
      <c r="J510" s="2" t="inlineStr">
        <is>
          <t>Bukit Mertajam</t>
        </is>
      </c>
      <c r="K510" s="2" t="inlineStr">
        <is>
          <t>Penang</t>
        </is>
      </c>
      <c r="L510" s="2" t="inlineStr"/>
      <c r="M510" s="2" t="inlineStr"/>
      <c r="N510" s="2" t="inlineStr">
        <is>
          <t>3</t>
        </is>
      </c>
      <c r="O510" s="2" t="inlineStr">
        <is>
          <t>2</t>
        </is>
      </c>
      <c r="P510" s="2" t="inlineStr">
        <is>
          <t>1163</t>
        </is>
      </c>
      <c r="Q510" s="2" t="inlineStr"/>
      <c r="R510" s="3" t="inlineStr"/>
      <c r="S510" s="2" t="inlineStr">
        <is>
          <t>suria tan abdullah</t>
        </is>
      </c>
      <c r="T510" s="2" t="inlineStr"/>
      <c r="U510" s="2" t="inlineStr">
        <is>
          <t>0124053241</t>
        </is>
      </c>
      <c r="V510" s="2" t="b">
        <v>0</v>
      </c>
      <c r="W510" s="2" t="inlineStr">
        <is>
          <t>https://www.mudah.my/lovely-location-with-aeion-mall-in-front-and-lotus-at-the-side-115065151.htm</t>
        </is>
      </c>
      <c r="X510" s="2" t="inlineStr">
        <is>
          <t>11/07/2026</t>
        </is>
      </c>
      <c r="Y510" s="2" t="b">
        <v>0</v>
      </c>
    </row>
    <row r="511" ht="18" customHeight="1">
      <c r="A511" s="6" t="n">
        <v>510</v>
      </c>
      <c r="B511" s="6" t="inlineStr">
        <is>
          <t>Lebuh Victoria For Sales, Georgetown</t>
        </is>
      </c>
      <c r="C511" s="6" t="inlineStr"/>
      <c r="D511" s="6" t="inlineStr">
        <is>
          <t>Commercial Property For Sale</t>
        </is>
      </c>
      <c r="E511" s="6" t="inlineStr"/>
      <c r="F511" s="6" t="inlineStr">
        <is>
          <t>RM 4,000,000</t>
        </is>
      </c>
      <c r="G511" s="6" t="n">
        <v>4000000</v>
      </c>
      <c r="H511" s="6" t="inlineStr">
        <is>
          <t>commercial</t>
        </is>
      </c>
      <c r="I511" s="6" t="inlineStr">
        <is>
          <t>Commercial Property</t>
        </is>
      </c>
      <c r="J511" s="6" t="inlineStr">
        <is>
          <t>Georgetown</t>
        </is>
      </c>
      <c r="K511" s="6" t="inlineStr">
        <is>
          <t>Penang</t>
        </is>
      </c>
      <c r="L511" s="6" t="inlineStr"/>
      <c r="M511" s="6" t="inlineStr"/>
      <c r="N511" s="6" t="inlineStr"/>
      <c r="O511" s="6" t="inlineStr"/>
      <c r="P511" s="6" t="inlineStr">
        <is>
          <t>40000</t>
        </is>
      </c>
      <c r="Q511" s="6" t="inlineStr"/>
      <c r="R511" s="7" t="inlineStr"/>
      <c r="S511" s="6" t="inlineStr">
        <is>
          <t>Lee William</t>
        </is>
      </c>
      <c r="T511" s="6" t="inlineStr"/>
      <c r="U511" s="6" t="inlineStr">
        <is>
          <t>0162793503</t>
        </is>
      </c>
      <c r="V511" s="6" t="b">
        <v>0</v>
      </c>
      <c r="W511" s="6" t="inlineStr">
        <is>
          <t>https://www.mudah.my/lebuh-victoria-for-sales-115064000.htm</t>
        </is>
      </c>
      <c r="X511" s="6" t="inlineStr">
        <is>
          <t>11/07/2026</t>
        </is>
      </c>
      <c r="Y511" s="6" t="b">
        <v>0</v>
      </c>
    </row>
    <row r="512" ht="18" customHeight="1">
      <c r="A512" s="6" t="n">
        <v>511</v>
      </c>
      <c r="B512" s="6" t="inlineStr">
        <is>
          <t>Lebuh Pantai hardware shop for sale, Bayan Lepas</t>
        </is>
      </c>
      <c r="C512" s="6" t="inlineStr"/>
      <c r="D512" s="6" t="inlineStr">
        <is>
          <t>Commercial Property For Sale</t>
        </is>
      </c>
      <c r="E512" s="6" t="inlineStr"/>
      <c r="F512" s="6" t="inlineStr">
        <is>
          <t>RM 200,000</t>
        </is>
      </c>
      <c r="G512" s="6" t="n">
        <v>200000</v>
      </c>
      <c r="H512" s="6" t="inlineStr">
        <is>
          <t>commercial</t>
        </is>
      </c>
      <c r="I512" s="6" t="inlineStr">
        <is>
          <t>Commercial Property</t>
        </is>
      </c>
      <c r="J512" s="6" t="inlineStr">
        <is>
          <t>Bayan Lepas</t>
        </is>
      </c>
      <c r="K512" s="6" t="inlineStr">
        <is>
          <t>Penang</t>
        </is>
      </c>
      <c r="L512" s="6" t="inlineStr"/>
      <c r="M512" s="6" t="inlineStr"/>
      <c r="N512" s="6" t="inlineStr"/>
      <c r="O512" s="6" t="inlineStr"/>
      <c r="P512" s="6" t="inlineStr">
        <is>
          <t>30000</t>
        </is>
      </c>
      <c r="Q512" s="6" t="inlineStr"/>
      <c r="R512" s="7" t="inlineStr"/>
      <c r="S512" s="6" t="inlineStr">
        <is>
          <t>lee</t>
        </is>
      </c>
      <c r="T512" s="6" t="inlineStr"/>
      <c r="U512" s="6" t="inlineStr">
        <is>
          <t>0107046573</t>
        </is>
      </c>
      <c r="V512" s="6" t="b">
        <v>0</v>
      </c>
      <c r="W512" s="6" t="inlineStr">
        <is>
          <t>https://www.mudah.my/lebuh-pantai-hardware-shop-for-sale-115065208.htm</t>
        </is>
      </c>
      <c r="X512" s="6" t="inlineStr">
        <is>
          <t>11/07/2026</t>
        </is>
      </c>
      <c r="Y512" s="6" t="b">
        <v>0</v>
      </c>
    </row>
    <row r="513" ht="18" customHeight="1">
      <c r="A513" s="6" t="n">
        <v>512</v>
      </c>
      <c r="B513" s="6" t="inlineStr">
        <is>
          <t>328 Lebuh Pantai for sales, Georgetown</t>
        </is>
      </c>
      <c r="C513" s="6" t="inlineStr"/>
      <c r="D513" s="6" t="inlineStr">
        <is>
          <t>Commercial Property For Sale</t>
        </is>
      </c>
      <c r="E513" s="6" t="inlineStr"/>
      <c r="F513" s="6" t="inlineStr">
        <is>
          <t>RM 2,000,000</t>
        </is>
      </c>
      <c r="G513" s="6" t="n">
        <v>2000000</v>
      </c>
      <c r="H513" s="6" t="inlineStr">
        <is>
          <t>commercial</t>
        </is>
      </c>
      <c r="I513" s="6" t="inlineStr">
        <is>
          <t>Commercial Property</t>
        </is>
      </c>
      <c r="J513" s="6" t="inlineStr">
        <is>
          <t>Georgetown</t>
        </is>
      </c>
      <c r="K513" s="6" t="inlineStr">
        <is>
          <t>Penang</t>
        </is>
      </c>
      <c r="L513" s="6" t="inlineStr"/>
      <c r="M513" s="6" t="inlineStr"/>
      <c r="N513" s="6" t="inlineStr"/>
      <c r="O513" s="6" t="inlineStr"/>
      <c r="P513" s="6" t="inlineStr">
        <is>
          <t>2000</t>
        </is>
      </c>
      <c r="Q513" s="6" t="inlineStr"/>
      <c r="R513" s="7" t="inlineStr"/>
      <c r="S513" s="6" t="inlineStr">
        <is>
          <t>Wayne</t>
        </is>
      </c>
      <c r="T513" s="6" t="inlineStr"/>
      <c r="U513" s="6" t="inlineStr">
        <is>
          <t>0107049184</t>
        </is>
      </c>
      <c r="V513" s="6" t="b">
        <v>0</v>
      </c>
      <c r="W513" s="6" t="inlineStr">
        <is>
          <t>https://www.mudah.my/328-lebuh-pantai-for-sales-115063996.htm</t>
        </is>
      </c>
      <c r="X513" s="6" t="inlineStr">
        <is>
          <t>11/07/2026</t>
        </is>
      </c>
      <c r="Y513" s="6" t="b">
        <v>0</v>
      </c>
    </row>
    <row r="514" ht="18" customHeight="1">
      <c r="A514" s="6" t="n">
        <v>513</v>
      </c>
      <c r="B514" s="6" t="inlineStr">
        <is>
          <t>349 Lebuh Pantai for sales, Georgetown</t>
        </is>
      </c>
      <c r="C514" s="6" t="inlineStr"/>
      <c r="D514" s="6" t="inlineStr">
        <is>
          <t>Commercial Property For Sale</t>
        </is>
      </c>
      <c r="E514" s="6" t="inlineStr"/>
      <c r="F514" s="6" t="inlineStr">
        <is>
          <t>RM 2,300,000</t>
        </is>
      </c>
      <c r="G514" s="6" t="n">
        <v>2300000</v>
      </c>
      <c r="H514" s="6" t="inlineStr">
        <is>
          <t>commercial</t>
        </is>
      </c>
      <c r="I514" s="6" t="inlineStr">
        <is>
          <t>Commercial Property</t>
        </is>
      </c>
      <c r="J514" s="6" t="inlineStr">
        <is>
          <t>Georgetown</t>
        </is>
      </c>
      <c r="K514" s="6" t="inlineStr">
        <is>
          <t>Penang</t>
        </is>
      </c>
      <c r="L514" s="6" t="inlineStr"/>
      <c r="M514" s="6" t="inlineStr"/>
      <c r="N514" s="6" t="inlineStr"/>
      <c r="O514" s="6" t="inlineStr"/>
      <c r="P514" s="6" t="inlineStr">
        <is>
          <t>23000</t>
        </is>
      </c>
      <c r="Q514" s="6" t="inlineStr"/>
      <c r="R514" s="7" t="inlineStr"/>
      <c r="S514" s="6" t="inlineStr">
        <is>
          <t>tan tan</t>
        </is>
      </c>
      <c r="T514" s="6" t="inlineStr"/>
      <c r="U514" s="6" t="inlineStr">
        <is>
          <t>0107046573</t>
        </is>
      </c>
      <c r="V514" s="6" t="b">
        <v>0</v>
      </c>
      <c r="W514" s="6" t="inlineStr">
        <is>
          <t>https://www.mudah.my/349-lebuh-pantai-for-sales-113384368.htm</t>
        </is>
      </c>
      <c r="X514" s="6" t="inlineStr">
        <is>
          <t>11/07/2026</t>
        </is>
      </c>
      <c r="Y514" s="6" t="b">
        <v>0</v>
      </c>
    </row>
    <row r="515" ht="18" customHeight="1">
      <c r="A515" s="2" t="n">
        <v>514</v>
      </c>
      <c r="B515" s="2" t="inlineStr">
        <is>
          <t>Tropicana Bay Residences @ PWC, Bayan Lepas</t>
        </is>
      </c>
      <c r="C515" s="2" t="inlineStr"/>
      <c r="D515" s="2" t="inlineStr">
        <is>
          <t>Apartment / Condominium For Sale</t>
        </is>
      </c>
      <c r="E515" s="2" t="inlineStr"/>
      <c r="F515" s="2" t="inlineStr">
        <is>
          <t>RM 525,000</t>
        </is>
      </c>
      <c r="G515" s="2" t="n">
        <v>525000</v>
      </c>
      <c r="H515" s="2" t="inlineStr">
        <is>
          <t>residential</t>
        </is>
      </c>
      <c r="I515" s="2" t="inlineStr">
        <is>
          <t>Apartment / Condominium</t>
        </is>
      </c>
      <c r="J515" s="2" t="inlineStr">
        <is>
          <t>Bayan Lepas</t>
        </is>
      </c>
      <c r="K515" s="2" t="inlineStr">
        <is>
          <t>Penang</t>
        </is>
      </c>
      <c r="L515" s="2" t="inlineStr"/>
      <c r="M515" s="2" t="inlineStr"/>
      <c r="N515" s="2" t="inlineStr">
        <is>
          <t>2</t>
        </is>
      </c>
      <c r="O515" s="2" t="inlineStr">
        <is>
          <t>1</t>
        </is>
      </c>
      <c r="P515" s="2" t="inlineStr">
        <is>
          <t>615</t>
        </is>
      </c>
      <c r="Q515" s="2" t="inlineStr"/>
      <c r="R515" s="3" t="inlineStr"/>
      <c r="S515" s="2" t="inlineStr">
        <is>
          <t>Marcus Tan</t>
        </is>
      </c>
      <c r="T515" s="2" t="inlineStr"/>
      <c r="U515" s="2" t="inlineStr">
        <is>
          <t>0125726369</t>
        </is>
      </c>
      <c r="V515" s="2" t="b">
        <v>0</v>
      </c>
      <c r="W515" s="2" t="inlineStr">
        <is>
          <t>https://www.mudah.my/cozy-and-comfortable-home-115065126.htm</t>
        </is>
      </c>
      <c r="X515" s="2" t="inlineStr">
        <is>
          <t>11/07/2026</t>
        </is>
      </c>
      <c r="Y515" s="2" t="b">
        <v>0</v>
      </c>
    </row>
    <row r="516" ht="18" customHeight="1">
      <c r="A516" s="2" t="n">
        <v>515</v>
      </c>
      <c r="B516" s="2" t="inlineStr">
        <is>
          <t>New refurbishment Owner sale 2 sty semi detached Batu Ferringhi 3015sf, Batu Ferringhi</t>
        </is>
      </c>
      <c r="C516" s="2" t="inlineStr"/>
      <c r="D516" s="2" t="inlineStr">
        <is>
          <t>House For Sale</t>
        </is>
      </c>
      <c r="E516" s="2" t="inlineStr"/>
      <c r="F516" s="2" t="inlineStr">
        <is>
          <t>RM 1,080,000</t>
        </is>
      </c>
      <c r="G516" s="2" t="n">
        <v>1080000</v>
      </c>
      <c r="H516" s="2" t="inlineStr">
        <is>
          <t>residential</t>
        </is>
      </c>
      <c r="I516" s="2" t="inlineStr">
        <is>
          <t>House</t>
        </is>
      </c>
      <c r="J516" s="2" t="inlineStr">
        <is>
          <t>Batu Ferringhi</t>
        </is>
      </c>
      <c r="K516" s="2" t="inlineStr">
        <is>
          <t>Penang</t>
        </is>
      </c>
      <c r="L516" s="2" t="inlineStr"/>
      <c r="M516" s="2" t="inlineStr"/>
      <c r="N516" s="2" t="inlineStr">
        <is>
          <t>6</t>
        </is>
      </c>
      <c r="O516" s="2" t="inlineStr">
        <is>
          <t>3</t>
        </is>
      </c>
      <c r="P516" s="2" t="inlineStr">
        <is>
          <t>3015</t>
        </is>
      </c>
      <c r="Q516" s="2" t="inlineStr"/>
      <c r="R516" s="3" t="inlineStr"/>
      <c r="S516" s="2" t="inlineStr">
        <is>
          <t>Laura Liu</t>
        </is>
      </c>
      <c r="T516" s="2" t="inlineStr"/>
      <c r="U516" s="2" t="inlineStr">
        <is>
          <t>0125911532</t>
        </is>
      </c>
      <c r="V516" s="2" t="b">
        <v>0</v>
      </c>
      <c r="W516" s="2" t="inlineStr">
        <is>
          <t>https://www.mudah.my/new-refurbishment-owner-sale-2-sty-semi-detached-batu-ferringhi-3015sf-114886395.htm</t>
        </is>
      </c>
      <c r="X516" s="2" t="inlineStr">
        <is>
          <t>11/07/2026</t>
        </is>
      </c>
      <c r="Y516" s="2" t="b">
        <v>0</v>
      </c>
    </row>
    <row r="517" ht="18" customHeight="1">
      <c r="A517" s="2" t="n">
        <v>516</v>
      </c>
      <c r="B517" s="2" t="inlineStr">
        <is>
          <t>Sri Wangsa 2, Jelutong</t>
        </is>
      </c>
      <c r="C517" s="2" t="inlineStr"/>
      <c r="D517" s="2" t="inlineStr">
        <is>
          <t>Apartment / Condominium For Sale</t>
        </is>
      </c>
      <c r="E517" s="2" t="inlineStr"/>
      <c r="F517" s="2" t="inlineStr">
        <is>
          <t>RM 269,000</t>
        </is>
      </c>
      <c r="G517" s="2" t="n">
        <v>269000</v>
      </c>
      <c r="H517" s="2" t="inlineStr">
        <is>
          <t>residential</t>
        </is>
      </c>
      <c r="I517" s="2" t="inlineStr">
        <is>
          <t>Apartment / Condominium</t>
        </is>
      </c>
      <c r="J517" s="2" t="inlineStr">
        <is>
          <t>Jelutong</t>
        </is>
      </c>
      <c r="K517" s="2" t="inlineStr">
        <is>
          <t>Penang</t>
        </is>
      </c>
      <c r="L517" s="2" t="inlineStr"/>
      <c r="M517" s="2" t="inlineStr"/>
      <c r="N517" s="2" t="inlineStr">
        <is>
          <t>3</t>
        </is>
      </c>
      <c r="O517" s="2" t="inlineStr">
        <is>
          <t>2</t>
        </is>
      </c>
      <c r="P517" s="2" t="inlineStr">
        <is>
          <t>680</t>
        </is>
      </c>
      <c r="Q517" s="2" t="inlineStr"/>
      <c r="R517" s="3" t="inlineStr"/>
      <c r="S517" s="2" t="inlineStr">
        <is>
          <t>Ms Koay</t>
        </is>
      </c>
      <c r="T517" s="2" t="inlineStr"/>
      <c r="U517" s="2" t="inlineStr">
        <is>
          <t>01164454129</t>
        </is>
      </c>
      <c r="V517" s="2" t="b">
        <v>0</v>
      </c>
      <c r="W517" s="2" t="inlineStr">
        <is>
          <t>https://www.mudah.my/best-buy-low-entry-price-in-sri-wangsa-2-115004318.htm</t>
        </is>
      </c>
      <c r="X517" s="2" t="inlineStr">
        <is>
          <t>11/07/2026</t>
        </is>
      </c>
      <c r="Y517" s="2" t="b">
        <v>0</v>
      </c>
    </row>
    <row r="518" ht="18" customHeight="1">
      <c r="A518" s="2" t="n">
        <v>517</v>
      </c>
      <c r="B518" s="2" t="inlineStr">
        <is>
          <t>Skyridge Apartment, Tanjong Tokong</t>
        </is>
      </c>
      <c r="C518" s="2" t="inlineStr"/>
      <c r="D518" s="2" t="inlineStr">
        <is>
          <t>Apartment / Condominium For Sale</t>
        </is>
      </c>
      <c r="E518" s="2" t="inlineStr"/>
      <c r="F518" s="2" t="inlineStr">
        <is>
          <t>RM 530,000</t>
        </is>
      </c>
      <c r="G518" s="2" t="n">
        <v>530000</v>
      </c>
      <c r="H518" s="2" t="inlineStr">
        <is>
          <t>residential</t>
        </is>
      </c>
      <c r="I518" s="2" t="inlineStr">
        <is>
          <t>Apartment / Condominium</t>
        </is>
      </c>
      <c r="J518" s="2" t="inlineStr">
        <is>
          <t>Tanjong Tokong</t>
        </is>
      </c>
      <c r="K518" s="2" t="inlineStr">
        <is>
          <t>Penang</t>
        </is>
      </c>
      <c r="L518" s="2" t="inlineStr"/>
      <c r="M518" s="2" t="inlineStr"/>
      <c r="N518" s="2" t="inlineStr">
        <is>
          <t>3</t>
        </is>
      </c>
      <c r="O518" s="2" t="inlineStr">
        <is>
          <t>2</t>
        </is>
      </c>
      <c r="P518" s="2" t="inlineStr">
        <is>
          <t>850</t>
        </is>
      </c>
      <c r="Q518" s="2" t="inlineStr"/>
      <c r="R518" s="3" t="inlineStr"/>
      <c r="S518" s="2" t="inlineStr">
        <is>
          <t>KL Tan</t>
        </is>
      </c>
      <c r="T518" s="2" t="inlineStr"/>
      <c r="U518" s="2" t="inlineStr">
        <is>
          <t>0103762190</t>
        </is>
      </c>
      <c r="V518" s="2" t="b">
        <v>0</v>
      </c>
      <c r="W518" s="2" t="inlineStr">
        <is>
          <t>https://www.mudah.my/taman-skyridge-apartment-115060516.htm</t>
        </is>
      </c>
      <c r="X518" s="2" t="inlineStr">
        <is>
          <t>11/07/2026</t>
        </is>
      </c>
      <c r="Y518" s="2" t="b">
        <v>0</v>
      </c>
    </row>
    <row r="519" ht="18" customHeight="1">
      <c r="A519" s="2" t="n">
        <v>518</v>
      </c>
      <c r="B519" s="2" t="inlineStr">
        <is>
          <t>Penhill Perdana Condominium, Ayer Itam</t>
        </is>
      </c>
      <c r="C519" s="2" t="inlineStr"/>
      <c r="D519" s="2" t="inlineStr">
        <is>
          <t>Apartment / Condominium For Sale</t>
        </is>
      </c>
      <c r="E519" s="2" t="inlineStr"/>
      <c r="F519" s="2" t="inlineStr">
        <is>
          <t>RM 680,000</t>
        </is>
      </c>
      <c r="G519" s="2" t="n">
        <v>680000</v>
      </c>
      <c r="H519" s="2" t="inlineStr">
        <is>
          <t>residential</t>
        </is>
      </c>
      <c r="I519" s="2" t="inlineStr">
        <is>
          <t>Apartment / Condominium</t>
        </is>
      </c>
      <c r="J519" s="2" t="inlineStr">
        <is>
          <t>Ayer Itam</t>
        </is>
      </c>
      <c r="K519" s="2" t="inlineStr">
        <is>
          <t>Penang</t>
        </is>
      </c>
      <c r="L519" s="2" t="inlineStr"/>
      <c r="M519" s="2" t="inlineStr"/>
      <c r="N519" s="2" t="inlineStr">
        <is>
          <t>4</t>
        </is>
      </c>
      <c r="O519" s="2" t="inlineStr">
        <is>
          <t>2</t>
        </is>
      </c>
      <c r="P519" s="2" t="inlineStr">
        <is>
          <t>1250</t>
        </is>
      </c>
      <c r="Q519" s="2" t="inlineStr"/>
      <c r="R519" s="3" t="inlineStr"/>
      <c r="S519" s="2" t="inlineStr">
        <is>
          <t>Soo Khoon Goh</t>
        </is>
      </c>
      <c r="T519" s="2" t="inlineStr"/>
      <c r="U519" s="2" t="inlineStr">
        <is>
          <t>0124167599</t>
        </is>
      </c>
      <c r="V519" s="2" t="b">
        <v>0</v>
      </c>
      <c r="W519" s="2" t="inlineStr">
        <is>
          <t>https://www.mudah.my/rare-corner-unit-4r-penang-hill-kek-lok-si-view-low-density-co-115058168.htm</t>
        </is>
      </c>
      <c r="X519" s="2" t="inlineStr">
        <is>
          <t>11/07/2026</t>
        </is>
      </c>
      <c r="Y519" s="2" t="b">
        <v>0</v>
      </c>
    </row>
    <row r="520" ht="18" customHeight="1">
      <c r="A520" s="2" t="n">
        <v>519</v>
      </c>
      <c r="B520" s="2" t="inlineStr">
        <is>
          <t>Seri Nibung, Bukit Jambul</t>
        </is>
      </c>
      <c r="C520" s="2" t="inlineStr"/>
      <c r="D520" s="2" t="inlineStr">
        <is>
          <t>Apartment / Condominium For Sale</t>
        </is>
      </c>
      <c r="E520" s="2" t="inlineStr"/>
      <c r="F520" s="2" t="inlineStr">
        <is>
          <t>RM 328,000</t>
        </is>
      </c>
      <c r="G520" s="2" t="n">
        <v>328000</v>
      </c>
      <c r="H520" s="2" t="inlineStr">
        <is>
          <t>residential</t>
        </is>
      </c>
      <c r="I520" s="2" t="inlineStr">
        <is>
          <t>Apartment / Condominium</t>
        </is>
      </c>
      <c r="J520" s="2" t="inlineStr">
        <is>
          <t>Bukit Jambul</t>
        </is>
      </c>
      <c r="K520" s="2" t="inlineStr">
        <is>
          <t>Penang</t>
        </is>
      </c>
      <c r="L520" s="2" t="inlineStr"/>
      <c r="M520" s="2" t="inlineStr"/>
      <c r="N520" s="2" t="inlineStr">
        <is>
          <t>3</t>
        </is>
      </c>
      <c r="O520" s="2" t="inlineStr">
        <is>
          <t>2</t>
        </is>
      </c>
      <c r="P520" s="2" t="inlineStr">
        <is>
          <t>700</t>
        </is>
      </c>
      <c r="Q520" s="2" t="inlineStr"/>
      <c r="R520" s="3" t="inlineStr"/>
      <c r="S520" s="2" t="inlineStr">
        <is>
          <t>Mr Ch'ng</t>
        </is>
      </c>
      <c r="T520" s="2" t="inlineStr"/>
      <c r="U520" s="2" t="inlineStr">
        <is>
          <t>01169421397</t>
        </is>
      </c>
      <c r="V520" s="2" t="b">
        <v>0</v>
      </c>
      <c r="W520" s="2" t="inlineStr">
        <is>
          <t>https://www.mudah.my/seri-nibung-apt-corner-unit-2-carpark-walking-distance-mrt-station-115059722.htm</t>
        </is>
      </c>
      <c r="X520" s="2" t="inlineStr">
        <is>
          <t>11/07/2026</t>
        </is>
      </c>
      <c r="Y520" s="2" t="b">
        <v>0</v>
      </c>
    </row>
    <row r="521" ht="18" customHeight="1">
      <c r="A521" s="2" t="n">
        <v>520</v>
      </c>
      <c r="B521" s="2" t="inlineStr">
        <is>
          <t>Symphony Park (Jelutong), Jelutong</t>
        </is>
      </c>
      <c r="C521" s="2" t="inlineStr"/>
      <c r="D521" s="2" t="inlineStr">
        <is>
          <t>Apartment / Condominium For Sale</t>
        </is>
      </c>
      <c r="E521" s="2" t="inlineStr"/>
      <c r="F521" s="2" t="inlineStr">
        <is>
          <t>RM 470,000</t>
        </is>
      </c>
      <c r="G521" s="2" t="n">
        <v>470000</v>
      </c>
      <c r="H521" s="2" t="inlineStr">
        <is>
          <t>residential</t>
        </is>
      </c>
      <c r="I521" s="2" t="inlineStr">
        <is>
          <t>Apartment / Condominium</t>
        </is>
      </c>
      <c r="J521" s="2" t="inlineStr">
        <is>
          <t>Jelutong</t>
        </is>
      </c>
      <c r="K521" s="2" t="inlineStr">
        <is>
          <t>Penang</t>
        </is>
      </c>
      <c r="L521" s="2" t="inlineStr"/>
      <c r="M521" s="2" t="inlineStr"/>
      <c r="N521" s="2" t="inlineStr">
        <is>
          <t>3</t>
        </is>
      </c>
      <c r="O521" s="2" t="inlineStr">
        <is>
          <t>2</t>
        </is>
      </c>
      <c r="P521" s="2" t="inlineStr">
        <is>
          <t>700</t>
        </is>
      </c>
      <c r="Q521" s="2" t="inlineStr"/>
      <c r="R521" s="3" t="inlineStr"/>
      <c r="S521" s="2" t="inlineStr">
        <is>
          <t>Eugene Hong</t>
        </is>
      </c>
      <c r="T521" s="2" t="inlineStr"/>
      <c r="U521" s="2" t="inlineStr">
        <is>
          <t>0199979055</t>
        </is>
      </c>
      <c r="V521" s="2" t="b">
        <v>0</v>
      </c>
      <c r="W521" s="2" t="inlineStr">
        <is>
          <t>https://www.mudah.my/symphony-park-jelutong-block-a-115056997.htm</t>
        </is>
      </c>
      <c r="X521" s="2" t="inlineStr">
        <is>
          <t>11/07/2026</t>
        </is>
      </c>
      <c r="Y521" s="2" t="b">
        <v>0</v>
      </c>
    </row>
    <row r="522" ht="18" customHeight="1">
      <c r="A522" s="2" t="n">
        <v>521</v>
      </c>
      <c r="B522" s="2" t="inlineStr">
        <is>
          <t>Seruling Emas house for sale , Sungai Jawi</t>
        </is>
      </c>
      <c r="C522" s="2" t="inlineStr"/>
      <c r="D522" s="2" t="inlineStr">
        <is>
          <t>House For Sale</t>
        </is>
      </c>
      <c r="E522" s="2" t="inlineStr"/>
      <c r="F522" s="2" t="inlineStr">
        <is>
          <t>RM 330,000</t>
        </is>
      </c>
      <c r="G522" s="2" t="n">
        <v>330000</v>
      </c>
      <c r="H522" s="2" t="inlineStr">
        <is>
          <t>residential</t>
        </is>
      </c>
      <c r="I522" s="2" t="inlineStr">
        <is>
          <t>House</t>
        </is>
      </c>
      <c r="J522" s="2" t="inlineStr">
        <is>
          <t>Sungai Jawi</t>
        </is>
      </c>
      <c r="K522" s="2" t="inlineStr">
        <is>
          <t>Penang</t>
        </is>
      </c>
      <c r="L522" s="2" t="inlineStr"/>
      <c r="M522" s="2" t="inlineStr"/>
      <c r="N522" s="2" t="inlineStr">
        <is>
          <t>3</t>
        </is>
      </c>
      <c r="O522" s="2" t="inlineStr">
        <is>
          <t>2</t>
        </is>
      </c>
      <c r="P522" s="2" t="inlineStr">
        <is>
          <t>1195</t>
        </is>
      </c>
      <c r="Q522" s="2" t="inlineStr"/>
      <c r="R522" s="3" t="inlineStr"/>
      <c r="S522" s="2" t="inlineStr">
        <is>
          <t>ranjeeta jeeta</t>
        </is>
      </c>
      <c r="T522" s="2" t="inlineStr"/>
      <c r="U522" s="2" t="inlineStr">
        <is>
          <t>0142662399</t>
        </is>
      </c>
      <c r="V522" s="2" t="b">
        <v>0</v>
      </c>
      <c r="W522" s="2" t="inlineStr">
        <is>
          <t>https://www.mudah.my/seruling-emas-house-for-sale-115057207.htm</t>
        </is>
      </c>
      <c r="X522" s="2" t="inlineStr">
        <is>
          <t>11/07/2026</t>
        </is>
      </c>
      <c r="Y522" s="2" t="b">
        <v>0</v>
      </c>
    </row>
    <row r="523" ht="18" customHeight="1">
      <c r="A523" s="2" t="n">
        <v>522</v>
      </c>
      <c r="B523" s="2" t="inlineStr">
        <is>
          <t>Farlim Block 2C , Ayer Itam</t>
        </is>
      </c>
      <c r="C523" s="2" t="inlineStr"/>
      <c r="D523" s="2" t="inlineStr">
        <is>
          <t>House For Sale</t>
        </is>
      </c>
      <c r="E523" s="2" t="inlineStr"/>
      <c r="F523" s="2" t="inlineStr">
        <is>
          <t>RM 165,000</t>
        </is>
      </c>
      <c r="G523" s="2" t="n">
        <v>165000</v>
      </c>
      <c r="H523" s="2" t="inlineStr">
        <is>
          <t>residential</t>
        </is>
      </c>
      <c r="I523" s="2" t="inlineStr">
        <is>
          <t>House</t>
        </is>
      </c>
      <c r="J523" s="2" t="inlineStr">
        <is>
          <t>Ayer Itam</t>
        </is>
      </c>
      <c r="K523" s="2" t="inlineStr">
        <is>
          <t>Penang</t>
        </is>
      </c>
      <c r="L523" s="2" t="inlineStr"/>
      <c r="M523" s="2" t="inlineStr"/>
      <c r="N523" s="2" t="inlineStr">
        <is>
          <t>2</t>
        </is>
      </c>
      <c r="O523" s="2" t="inlineStr">
        <is>
          <t>1</t>
        </is>
      </c>
      <c r="P523" s="2" t="inlineStr">
        <is>
          <t>550</t>
        </is>
      </c>
      <c r="Q523" s="2" t="inlineStr"/>
      <c r="R523" s="3" t="inlineStr"/>
      <c r="S523" s="2" t="inlineStr">
        <is>
          <t>Devan Raj</t>
        </is>
      </c>
      <c r="T523" s="2" t="inlineStr"/>
      <c r="U523" s="2" t="inlineStr">
        <is>
          <t>01163799936</t>
        </is>
      </c>
      <c r="V523" s="2" t="b">
        <v>0</v>
      </c>
      <c r="W523" s="2" t="inlineStr">
        <is>
          <t>https://www.mudah.my/farlim-block-2c-115057088.htm</t>
        </is>
      </c>
      <c r="X523" s="2" t="inlineStr">
        <is>
          <t>11/07/2026</t>
        </is>
      </c>
      <c r="Y523" s="2" t="b">
        <v>0</v>
      </c>
    </row>
    <row r="524" ht="18" customHeight="1">
      <c r="A524" s="2" t="n">
        <v>523</v>
      </c>
      <c r="B524" s="2" t="inlineStr">
        <is>
          <t>The Park @ Mak Mandin, Butterworth</t>
        </is>
      </c>
      <c r="C524" s="2" t="inlineStr"/>
      <c r="D524" s="2" t="inlineStr">
        <is>
          <t>Apartment / Condominium For Sale</t>
        </is>
      </c>
      <c r="E524" s="2" t="inlineStr"/>
      <c r="F524" s="2" t="inlineStr">
        <is>
          <t>RM 360,000</t>
        </is>
      </c>
      <c r="G524" s="2" t="n">
        <v>360000</v>
      </c>
      <c r="H524" s="2" t="inlineStr">
        <is>
          <t>residential</t>
        </is>
      </c>
      <c r="I524" s="2" t="inlineStr">
        <is>
          <t>Apartment / Condominium</t>
        </is>
      </c>
      <c r="J524" s="2" t="inlineStr">
        <is>
          <t>Butterworth</t>
        </is>
      </c>
      <c r="K524" s="2" t="inlineStr">
        <is>
          <t>Penang</t>
        </is>
      </c>
      <c r="L524" s="2" t="inlineStr"/>
      <c r="M524" s="2" t="inlineStr"/>
      <c r="N524" s="2" t="inlineStr">
        <is>
          <t>3</t>
        </is>
      </c>
      <c r="O524" s="2" t="inlineStr">
        <is>
          <t>2</t>
        </is>
      </c>
      <c r="P524" s="2" t="inlineStr">
        <is>
          <t>1000</t>
        </is>
      </c>
      <c r="Q524" s="2" t="inlineStr"/>
      <c r="R524" s="3" t="inlineStr"/>
      <c r="S524" s="2" t="inlineStr">
        <is>
          <t>KIEN LAM TAN</t>
        </is>
      </c>
      <c r="T524" s="2" t="inlineStr"/>
      <c r="U524" s="2" t="inlineStr">
        <is>
          <t>0175528898</t>
        </is>
      </c>
      <c r="V524" s="2" t="b">
        <v>0</v>
      </c>
      <c r="W524" s="2" t="inlineStr">
        <is>
          <t>https://www.mudah.my/the-park-mak-mandin-butterworth-for-sold-114830347.htm</t>
        </is>
      </c>
      <c r="X524" s="2" t="inlineStr">
        <is>
          <t>11/07/2026</t>
        </is>
      </c>
      <c r="Y524" s="2" t="b">
        <v>0</v>
      </c>
    </row>
    <row r="525" ht="18" customHeight="1">
      <c r="A525" s="2" t="n">
        <v>524</v>
      </c>
      <c r="B525" s="2" t="inlineStr">
        <is>
          <t>3-Storey Semi-Detached Home for Sale – Bayan Lepas, Bayan Lepas</t>
        </is>
      </c>
      <c r="C525" s="2" t="inlineStr"/>
      <c r="D525" s="2" t="inlineStr">
        <is>
          <t>House For Sale</t>
        </is>
      </c>
      <c r="E525" s="2" t="inlineStr"/>
      <c r="F525" s="2" t="inlineStr">
        <is>
          <t>RM 1,288,000</t>
        </is>
      </c>
      <c r="G525" s="2" t="n">
        <v>1288000</v>
      </c>
      <c r="H525" s="2" t="inlineStr">
        <is>
          <t>residential</t>
        </is>
      </c>
      <c r="I525" s="2" t="inlineStr">
        <is>
          <t>House</t>
        </is>
      </c>
      <c r="J525" s="2" t="inlineStr">
        <is>
          <t>Bayan Lepas</t>
        </is>
      </c>
      <c r="K525" s="2" t="inlineStr">
        <is>
          <t>Penang</t>
        </is>
      </c>
      <c r="L525" s="2" t="inlineStr"/>
      <c r="M525" s="2" t="inlineStr"/>
      <c r="N525" s="2" t="inlineStr">
        <is>
          <t>5</t>
        </is>
      </c>
      <c r="O525" s="2" t="inlineStr">
        <is>
          <t>4</t>
        </is>
      </c>
      <c r="P525" s="2" t="inlineStr">
        <is>
          <t>2940</t>
        </is>
      </c>
      <c r="Q525" s="2" t="inlineStr"/>
      <c r="R525" s="3" t="inlineStr"/>
      <c r="S525" s="2" t="inlineStr">
        <is>
          <t>Bryton Ong</t>
        </is>
      </c>
      <c r="T525" s="2" t="inlineStr"/>
      <c r="U525" s="2" t="inlineStr">
        <is>
          <t>0164121988</t>
        </is>
      </c>
      <c r="V525" s="2" t="b">
        <v>0</v>
      </c>
      <c r="W525" s="2" t="inlineStr">
        <is>
          <t>https://www.mudah.my/3-storey-semi-detached-home-for-sale-bayan-lepas-115058074.htm</t>
        </is>
      </c>
      <c r="X525" s="2" t="inlineStr">
        <is>
          <t>11/07/2026</t>
        </is>
      </c>
      <c r="Y525" s="2" t="b">
        <v>0</v>
      </c>
    </row>
    <row r="526" ht="18" customHeight="1">
      <c r="A526" s="2" t="n">
        <v>525</v>
      </c>
      <c r="B526" s="2" t="inlineStr">
        <is>
          <t>Taman Bukit Dumbar Apartment, Jelutong</t>
        </is>
      </c>
      <c r="C526" s="2" t="inlineStr"/>
      <c r="D526" s="2" t="inlineStr">
        <is>
          <t>Apartment / Condominium For Sale</t>
        </is>
      </c>
      <c r="E526" s="2" t="inlineStr"/>
      <c r="F526" s="2" t="inlineStr">
        <is>
          <t>RM 680,000</t>
        </is>
      </c>
      <c r="G526" s="2" t="n">
        <v>680000</v>
      </c>
      <c r="H526" s="2" t="inlineStr">
        <is>
          <t>residential</t>
        </is>
      </c>
      <c r="I526" s="2" t="inlineStr">
        <is>
          <t>Apartment / Condominium</t>
        </is>
      </c>
      <c r="J526" s="2" t="inlineStr">
        <is>
          <t>Jelutong</t>
        </is>
      </c>
      <c r="K526" s="2" t="inlineStr">
        <is>
          <t>Penang</t>
        </is>
      </c>
      <c r="L526" s="2" t="inlineStr"/>
      <c r="M526" s="2" t="inlineStr"/>
      <c r="N526" s="2" t="inlineStr">
        <is>
          <t>7</t>
        </is>
      </c>
      <c r="O526" s="2" t="inlineStr">
        <is>
          <t>4</t>
        </is>
      </c>
      <c r="P526" s="2" t="inlineStr">
        <is>
          <t>1938</t>
        </is>
      </c>
      <c r="Q526" s="2" t="inlineStr"/>
      <c r="R526" s="3" t="inlineStr"/>
      <c r="S526" s="2" t="inlineStr">
        <is>
          <t>Mdm Ong tp</t>
        </is>
      </c>
      <c r="T526" s="2" t="inlineStr"/>
      <c r="U526" s="2" t="inlineStr">
        <is>
          <t>0134833232</t>
        </is>
      </c>
      <c r="V526" s="2" t="b">
        <v>0</v>
      </c>
      <c r="W526" s="2" t="inlineStr">
        <is>
          <t>https://www.mudah.my/taman-bukit-dumbar-duplex-2-115058210.htm</t>
        </is>
      </c>
      <c r="X526" s="2" t="inlineStr">
        <is>
          <t>11/07/2026</t>
        </is>
      </c>
      <c r="Y526" s="2" t="b">
        <v>0</v>
      </c>
    </row>
    <row r="527" ht="18" customHeight="1">
      <c r="A527" s="2" t="n">
        <v>526</v>
      </c>
      <c r="B527" s="2" t="inlineStr">
        <is>
          <t>3Story corner unit for SALE , Bukit Tambun</t>
        </is>
      </c>
      <c r="C527" s="2" t="inlineStr"/>
      <c r="D527" s="2" t="inlineStr">
        <is>
          <t>House For Sale</t>
        </is>
      </c>
      <c r="E527" s="2" t="inlineStr"/>
      <c r="F527" s="2" t="inlineStr">
        <is>
          <t>RM 862,000</t>
        </is>
      </c>
      <c r="G527" s="2" t="n">
        <v>862000</v>
      </c>
      <c r="H527" s="2" t="inlineStr">
        <is>
          <t>residential</t>
        </is>
      </c>
      <c r="I527" s="2" t="inlineStr">
        <is>
          <t>House</t>
        </is>
      </c>
      <c r="J527" s="2" t="inlineStr">
        <is>
          <t>Bukit Tambun</t>
        </is>
      </c>
      <c r="K527" s="2" t="inlineStr">
        <is>
          <t>Penang</t>
        </is>
      </c>
      <c r="L527" s="2" t="inlineStr"/>
      <c r="M527" s="2" t="inlineStr"/>
      <c r="N527" s="2" t="inlineStr">
        <is>
          <t>5</t>
        </is>
      </c>
      <c r="O527" s="2" t="inlineStr">
        <is>
          <t>5</t>
        </is>
      </c>
      <c r="P527" s="2" t="inlineStr">
        <is>
          <t>2300</t>
        </is>
      </c>
      <c r="Q527" s="2" t="inlineStr"/>
      <c r="R527" s="3" t="inlineStr"/>
      <c r="S527" s="2" t="inlineStr">
        <is>
          <t>Geetha Nair Leveanderan</t>
        </is>
      </c>
      <c r="T527" s="2" t="inlineStr"/>
      <c r="U527" s="2" t="inlineStr">
        <is>
          <t>01126485363</t>
        </is>
      </c>
      <c r="V527" s="2" t="b">
        <v>0</v>
      </c>
      <c r="W527" s="2" t="inlineStr">
        <is>
          <t>https://www.mudah.my/3story-corner-unit-for-sale-115057183.htm</t>
        </is>
      </c>
      <c r="X527" s="2" t="inlineStr">
        <is>
          <t>11/07/2026</t>
        </is>
      </c>
      <c r="Y527" s="2" t="b">
        <v>0</v>
      </c>
    </row>
    <row r="528" ht="18" customHeight="1">
      <c r="A528" s="2" t="n">
        <v>527</v>
      </c>
      <c r="B528" s="2" t="inlineStr">
        <is>
          <t>Central Garden, Georgetown</t>
        </is>
      </c>
      <c r="C528" s="2" t="inlineStr"/>
      <c r="D528" s="2" t="inlineStr">
        <is>
          <t>Apartment / Condominium For Sale</t>
        </is>
      </c>
      <c r="E528" s="2" t="inlineStr"/>
      <c r="F528" s="2" t="inlineStr">
        <is>
          <t>RM 500,000</t>
        </is>
      </c>
      <c r="G528" s="2" t="n">
        <v>500000</v>
      </c>
      <c r="H528" s="2" t="inlineStr">
        <is>
          <t>residential</t>
        </is>
      </c>
      <c r="I528" s="2" t="inlineStr">
        <is>
          <t>Apartment / Condominium</t>
        </is>
      </c>
      <c r="J528" s="2" t="inlineStr">
        <is>
          <t>Georgetown</t>
        </is>
      </c>
      <c r="K528" s="2" t="inlineStr">
        <is>
          <t>Penang</t>
        </is>
      </c>
      <c r="L528" s="2" t="inlineStr"/>
      <c r="M528" s="2" t="inlineStr"/>
      <c r="N528" s="2" t="inlineStr">
        <is>
          <t>3</t>
        </is>
      </c>
      <c r="O528" s="2" t="inlineStr">
        <is>
          <t>2</t>
        </is>
      </c>
      <c r="P528" s="2" t="inlineStr">
        <is>
          <t>850</t>
        </is>
      </c>
      <c r="Q528" s="2" t="inlineStr"/>
      <c r="R528" s="3" t="inlineStr"/>
      <c r="S528" s="2" t="inlineStr">
        <is>
          <t>kang keong</t>
        </is>
      </c>
      <c r="T528" s="2" t="inlineStr"/>
      <c r="U528" s="2" t="inlineStr">
        <is>
          <t>0108338466</t>
        </is>
      </c>
      <c r="V528" s="2" t="b">
        <v>0</v>
      </c>
      <c r="W528" s="2" t="inlineStr">
        <is>
          <t>https://www.mudah.my/central-garden-batu-lanchang-georgetown-penang-115059786.htm</t>
        </is>
      </c>
      <c r="X528" s="2" t="inlineStr">
        <is>
          <t>11/07/2026</t>
        </is>
      </c>
      <c r="Y528" s="2" t="b">
        <v>0</v>
      </c>
    </row>
    <row r="529" ht="18" customHeight="1">
      <c r="A529" s="2" t="n">
        <v>528</v>
      </c>
      <c r="B529" s="2" t="inlineStr">
        <is>
          <t>Luxury Bungalow Sale Double Storey at Lintang Pantai Jerjak, Penang, Gelugor</t>
        </is>
      </c>
      <c r="C529" s="2" t="inlineStr"/>
      <c r="D529" s="2" t="inlineStr">
        <is>
          <t>House For Sale</t>
        </is>
      </c>
      <c r="E529" s="2" t="inlineStr"/>
      <c r="F529" s="2" t="inlineStr">
        <is>
          <t>RM 5,800,000</t>
        </is>
      </c>
      <c r="G529" s="2" t="n">
        <v>5800000</v>
      </c>
      <c r="H529" s="2" t="inlineStr">
        <is>
          <t>residential</t>
        </is>
      </c>
      <c r="I529" s="2" t="inlineStr">
        <is>
          <t>House</t>
        </is>
      </c>
      <c r="J529" s="2" t="inlineStr">
        <is>
          <t>Gelugor</t>
        </is>
      </c>
      <c r="K529" s="2" t="inlineStr">
        <is>
          <t>Penang</t>
        </is>
      </c>
      <c r="L529" s="2" t="inlineStr"/>
      <c r="M529" s="2" t="inlineStr"/>
      <c r="N529" s="2" t="inlineStr">
        <is>
          <t>6</t>
        </is>
      </c>
      <c r="O529" s="2" t="inlineStr">
        <is>
          <t>7</t>
        </is>
      </c>
      <c r="P529" s="2" t="inlineStr">
        <is>
          <t>9553</t>
        </is>
      </c>
      <c r="Q529" s="2" t="inlineStr"/>
      <c r="R529" s="3" t="inlineStr"/>
      <c r="S529" s="2" t="inlineStr">
        <is>
          <t>Lina Chin Abdullah</t>
        </is>
      </c>
      <c r="T529" s="2" t="inlineStr"/>
      <c r="U529" s="2" t="inlineStr">
        <is>
          <t>0125232747</t>
        </is>
      </c>
      <c r="V529" s="2" t="b">
        <v>0</v>
      </c>
      <c r="W529" s="2" t="inlineStr">
        <is>
          <t>https://www.mudah.my/luxury-bungalow-sale-double-storey-at-lintang-pantai-jerjak-penang-115057481.htm</t>
        </is>
      </c>
      <c r="X529" s="2" t="inlineStr">
        <is>
          <t>11/07/2026</t>
        </is>
      </c>
      <c r="Y529" s="2" t="b">
        <v>0</v>
      </c>
    </row>
    <row r="530" ht="18" customHeight="1">
      <c r="A530" s="2" t="n">
        <v>529</v>
      </c>
      <c r="B530" s="2" t="inlineStr">
        <is>
          <t>City of Dreams Condominium for sale, Ayer Itam</t>
        </is>
      </c>
      <c r="C530" s="2" t="inlineStr"/>
      <c r="D530" s="2" t="inlineStr">
        <is>
          <t>House For Sale</t>
        </is>
      </c>
      <c r="E530" s="2" t="inlineStr"/>
      <c r="F530" s="2" t="inlineStr">
        <is>
          <t>RM 1,380,000</t>
        </is>
      </c>
      <c r="G530" s="2" t="n">
        <v>1380000</v>
      </c>
      <c r="H530" s="2" t="inlineStr">
        <is>
          <t>residential</t>
        </is>
      </c>
      <c r="I530" s="2" t="inlineStr">
        <is>
          <t>House</t>
        </is>
      </c>
      <c r="J530" s="2" t="inlineStr">
        <is>
          <t>Ayer Itam</t>
        </is>
      </c>
      <c r="K530" s="2" t="inlineStr">
        <is>
          <t>Penang</t>
        </is>
      </c>
      <c r="L530" s="2" t="inlineStr"/>
      <c r="M530" s="2" t="inlineStr"/>
      <c r="N530" s="2" t="inlineStr">
        <is>
          <t>3</t>
        </is>
      </c>
      <c r="O530" s="2" t="inlineStr">
        <is>
          <t>2</t>
        </is>
      </c>
      <c r="P530" s="2" t="inlineStr">
        <is>
          <t>1141</t>
        </is>
      </c>
      <c r="Q530" s="2" t="inlineStr"/>
      <c r="R530" s="3" t="inlineStr"/>
      <c r="S530" s="2" t="inlineStr">
        <is>
          <t>Calmin Lim Khai Bin</t>
        </is>
      </c>
      <c r="T530" s="2" t="inlineStr"/>
      <c r="U530" s="2" t="inlineStr">
        <is>
          <t>0124050558</t>
        </is>
      </c>
      <c r="V530" s="2" t="b">
        <v>0</v>
      </c>
      <c r="W530" s="2" t="inlineStr">
        <is>
          <t>https://www.mudah.my/city-of-dreams-condominium-for-sale-115057080.htm</t>
        </is>
      </c>
      <c r="X530" s="2" t="inlineStr">
        <is>
          <t>11/07/2026</t>
        </is>
      </c>
      <c r="Y530" s="2" t="b">
        <v>0</v>
      </c>
    </row>
    <row r="531" ht="18" customHeight="1">
      <c r="A531" s="2" t="n">
        <v>530</v>
      </c>
      <c r="B531" s="2" t="inlineStr">
        <is>
          <t>Sungai Pinang Residency, Balik Pulau</t>
        </is>
      </c>
      <c r="C531" s="2" t="inlineStr"/>
      <c r="D531" s="2" t="inlineStr">
        <is>
          <t>House For Sale</t>
        </is>
      </c>
      <c r="E531" s="2" t="inlineStr"/>
      <c r="F531" s="2" t="inlineStr">
        <is>
          <t>RM 780,000</t>
        </is>
      </c>
      <c r="G531" s="2" t="n">
        <v>780000</v>
      </c>
      <c r="H531" s="2" t="inlineStr">
        <is>
          <t>residential</t>
        </is>
      </c>
      <c r="I531" s="2" t="inlineStr">
        <is>
          <t>House</t>
        </is>
      </c>
      <c r="J531" s="2" t="inlineStr">
        <is>
          <t>Balik Pulau</t>
        </is>
      </c>
      <c r="K531" s="2" t="inlineStr">
        <is>
          <t>Penang</t>
        </is>
      </c>
      <c r="L531" s="2" t="inlineStr"/>
      <c r="M531" s="2" t="inlineStr"/>
      <c r="N531" s="2" t="inlineStr">
        <is>
          <t>4</t>
        </is>
      </c>
      <c r="O531" s="2" t="inlineStr">
        <is>
          <t>3</t>
        </is>
      </c>
      <c r="P531" s="2" t="inlineStr">
        <is>
          <t>2421</t>
        </is>
      </c>
      <c r="Q531" s="2" t="inlineStr"/>
      <c r="R531" s="3" t="inlineStr"/>
      <c r="S531" s="2" t="inlineStr">
        <is>
          <t>mr Lee</t>
        </is>
      </c>
      <c r="T531" s="2" t="inlineStr"/>
      <c r="U531" s="2" t="inlineStr">
        <is>
          <t>0125633356</t>
        </is>
      </c>
      <c r="V531" s="2" t="b">
        <v>0</v>
      </c>
      <c r="W531" s="2" t="inlineStr">
        <is>
          <t>https://www.mudah.my/sungai-pinang-residency-115056654.htm</t>
        </is>
      </c>
      <c r="X531" s="2" t="inlineStr">
        <is>
          <t>11/07/2026</t>
        </is>
      </c>
      <c r="Y531" s="2" t="b">
        <v>0</v>
      </c>
    </row>
    <row r="532" ht="18" customHeight="1">
      <c r="A532" s="2" t="n">
        <v>531</v>
      </c>
      <c r="B532" s="2" t="inlineStr">
        <is>
          <t>Vista Bukit Dumbar, Jelutong</t>
        </is>
      </c>
      <c r="C532" s="2" t="inlineStr"/>
      <c r="D532" s="2" t="inlineStr">
        <is>
          <t>Apartment / Condominium For Sale</t>
        </is>
      </c>
      <c r="E532" s="2" t="inlineStr"/>
      <c r="F532" s="2" t="inlineStr">
        <is>
          <t>RM 485,000</t>
        </is>
      </c>
      <c r="G532" s="2" t="n">
        <v>485000</v>
      </c>
      <c r="H532" s="2" t="inlineStr">
        <is>
          <t>residential</t>
        </is>
      </c>
      <c r="I532" s="2" t="inlineStr">
        <is>
          <t>Apartment / Condominium</t>
        </is>
      </c>
      <c r="J532" s="2" t="inlineStr">
        <is>
          <t>Jelutong</t>
        </is>
      </c>
      <c r="K532" s="2" t="inlineStr">
        <is>
          <t>Penang</t>
        </is>
      </c>
      <c r="L532" s="2" t="inlineStr"/>
      <c r="M532" s="2" t="inlineStr"/>
      <c r="N532" s="2" t="inlineStr">
        <is>
          <t>3</t>
        </is>
      </c>
      <c r="O532" s="2" t="inlineStr">
        <is>
          <t>2</t>
        </is>
      </c>
      <c r="P532" s="2" t="inlineStr">
        <is>
          <t>1087</t>
        </is>
      </c>
      <c r="Q532" s="2" t="inlineStr"/>
      <c r="R532" s="3" t="inlineStr"/>
      <c r="S532" s="2" t="inlineStr">
        <is>
          <t>Jason Than</t>
        </is>
      </c>
      <c r="T532" s="2" t="inlineStr"/>
      <c r="U532" s="2" t="inlineStr">
        <is>
          <t>0165556417</t>
        </is>
      </c>
      <c r="V532" s="2" t="b">
        <v>0</v>
      </c>
      <c r="W532" s="2" t="inlineStr">
        <is>
          <t>https://www.mudah.my/vista-bukit-dumbar-condominium-110564799.htm</t>
        </is>
      </c>
      <c r="X532" s="2" t="inlineStr">
        <is>
          <t>11/07/2026</t>
        </is>
      </c>
      <c r="Y532" s="2" t="b">
        <v>0</v>
      </c>
    </row>
    <row r="533" ht="18" customHeight="1">
      <c r="A533" s="2" t="n">
        <v>532</v>
      </c>
      <c r="B533" s="2" t="inlineStr">
        <is>
          <t>Raintree Park1 Duplex (Upper Corner) @ Pearl City, Simpang Ampat</t>
        </is>
      </c>
      <c r="C533" s="2" t="inlineStr"/>
      <c r="D533" s="2" t="inlineStr">
        <is>
          <t>House For Sale</t>
        </is>
      </c>
      <c r="E533" s="2" t="inlineStr"/>
      <c r="F533" s="2" t="inlineStr">
        <is>
          <t>RM 430,000</t>
        </is>
      </c>
      <c r="G533" s="2" t="n">
        <v>430000</v>
      </c>
      <c r="H533" s="2" t="inlineStr">
        <is>
          <t>residential</t>
        </is>
      </c>
      <c r="I533" s="2" t="inlineStr">
        <is>
          <t>House</t>
        </is>
      </c>
      <c r="J533" s="2" t="inlineStr">
        <is>
          <t>Simpang Ampat</t>
        </is>
      </c>
      <c r="K533" s="2" t="inlineStr">
        <is>
          <t>Penang</t>
        </is>
      </c>
      <c r="L533" s="2" t="inlineStr"/>
      <c r="M533" s="2" t="inlineStr"/>
      <c r="N533" s="2" t="inlineStr">
        <is>
          <t>3</t>
        </is>
      </c>
      <c r="O533" s="2" t="inlineStr">
        <is>
          <t>4</t>
        </is>
      </c>
      <c r="P533" s="2" t="inlineStr">
        <is>
          <t>1884</t>
        </is>
      </c>
      <c r="Q533" s="2" t="inlineStr"/>
      <c r="R533" s="3" t="inlineStr"/>
      <c r="S533" s="2" t="inlineStr">
        <is>
          <t>Mei</t>
        </is>
      </c>
      <c r="T533" s="2" t="inlineStr"/>
      <c r="U533" s="2" t="inlineStr">
        <is>
          <t>0164778988</t>
        </is>
      </c>
      <c r="V533" s="2" t="b">
        <v>0</v>
      </c>
      <c r="W533" s="2" t="inlineStr">
        <is>
          <t>https://www.mudah.my/raintree-park1-duplex-upper-corner-pearl-city-115050038.htm</t>
        </is>
      </c>
      <c r="X533" s="2" t="inlineStr">
        <is>
          <t>11/07/2026</t>
        </is>
      </c>
      <c r="Y533" s="2" t="b">
        <v>0</v>
      </c>
    </row>
    <row r="534" ht="18" customHeight="1">
      <c r="A534" s="2" t="n">
        <v>533</v>
      </c>
      <c r="B534" s="2" t="inlineStr">
        <is>
          <t>2 Storey SEMI-D MOVE IN CONDITION LA 2144 FREEHOLD SOLOK, Ayer Itam</t>
        </is>
      </c>
      <c r="C534" s="2" t="inlineStr"/>
      <c r="D534" s="2" t="inlineStr">
        <is>
          <t>House For Sale</t>
        </is>
      </c>
      <c r="E534" s="2" t="inlineStr"/>
      <c r="F534" s="2" t="inlineStr">
        <is>
          <t>RM 1,500,000</t>
        </is>
      </c>
      <c r="G534" s="2" t="n">
        <v>1500000</v>
      </c>
      <c r="H534" s="2" t="inlineStr">
        <is>
          <t>residential</t>
        </is>
      </c>
      <c r="I534" s="2" t="inlineStr">
        <is>
          <t>House</t>
        </is>
      </c>
      <c r="J534" s="2" t="inlineStr">
        <is>
          <t>Ayer Itam</t>
        </is>
      </c>
      <c r="K534" s="2" t="inlineStr">
        <is>
          <t>Penang</t>
        </is>
      </c>
      <c r="L534" s="2" t="inlineStr"/>
      <c r="M534" s="2" t="inlineStr"/>
      <c r="N534" s="2" t="inlineStr">
        <is>
          <t>4</t>
        </is>
      </c>
      <c r="O534" s="2" t="inlineStr">
        <is>
          <t>2</t>
        </is>
      </c>
      <c r="P534" s="2" t="inlineStr">
        <is>
          <t>2200</t>
        </is>
      </c>
      <c r="Q534" s="2" t="inlineStr"/>
      <c r="R534" s="3" t="inlineStr"/>
      <c r="S534" s="2" t="inlineStr">
        <is>
          <t>pan pan</t>
        </is>
      </c>
      <c r="T534" s="2" t="inlineStr"/>
      <c r="U534" s="2" t="inlineStr">
        <is>
          <t>0165539994</t>
        </is>
      </c>
      <c r="V534" s="2" t="b">
        <v>0</v>
      </c>
      <c r="W534" s="2" t="inlineStr">
        <is>
          <t>https://www.mudah.my/2-storey-semi-d-move-in-condition-la-2144-freehold-solok-115049695.htm</t>
        </is>
      </c>
      <c r="X534" s="2" t="inlineStr">
        <is>
          <t>11/07/2026</t>
        </is>
      </c>
      <c r="Y534" s="2" t="b">
        <v>0</v>
      </c>
    </row>
    <row r="535" ht="18" customHeight="1">
      <c r="A535" s="2" t="n">
        <v>534</v>
      </c>
      <c r="B535" s="2" t="inlineStr">
        <is>
          <t>Taman Desa Relau 2, Relau</t>
        </is>
      </c>
      <c r="C535" s="2" t="inlineStr"/>
      <c r="D535" s="2" t="inlineStr">
        <is>
          <t>Apartment / Condominium For Sale</t>
        </is>
      </c>
      <c r="E535" s="2" t="inlineStr"/>
      <c r="F535" s="2" t="inlineStr">
        <is>
          <t>RM 268,000</t>
        </is>
      </c>
      <c r="G535" s="2" t="n">
        <v>268000</v>
      </c>
      <c r="H535" s="2" t="inlineStr">
        <is>
          <t>residential</t>
        </is>
      </c>
      <c r="I535" s="2" t="inlineStr">
        <is>
          <t>Apartment / Condominium</t>
        </is>
      </c>
      <c r="J535" s="2" t="inlineStr">
        <is>
          <t>Relau</t>
        </is>
      </c>
      <c r="K535" s="2" t="inlineStr">
        <is>
          <t>Penang</t>
        </is>
      </c>
      <c r="L535" s="2" t="inlineStr"/>
      <c r="M535" s="2" t="inlineStr"/>
      <c r="N535" s="2" t="inlineStr">
        <is>
          <t>3</t>
        </is>
      </c>
      <c r="O535" s="2" t="inlineStr">
        <is>
          <t>2</t>
        </is>
      </c>
      <c r="P535" s="2" t="inlineStr">
        <is>
          <t>750</t>
        </is>
      </c>
      <c r="Q535" s="2" t="inlineStr"/>
      <c r="R535" s="3" t="inlineStr"/>
      <c r="S535" s="2" t="inlineStr">
        <is>
          <t>sean lim</t>
        </is>
      </c>
      <c r="T535" s="2" t="inlineStr"/>
      <c r="U535" s="2" t="inlineStr">
        <is>
          <t>0123956515</t>
        </is>
      </c>
      <c r="V535" s="2" t="b">
        <v>0</v>
      </c>
      <c r="W535" s="2" t="inlineStr">
        <is>
          <t>https://www.mudah.my/taman-desa-relau-2-apartment-bayan-lepas-direct-owner-115050047.htm</t>
        </is>
      </c>
      <c r="X535" s="2" t="inlineStr">
        <is>
          <t>11/07/2026</t>
        </is>
      </c>
      <c r="Y535" s="2" t="b">
        <v>0</v>
      </c>
    </row>
    <row r="536" ht="18" customHeight="1">
      <c r="A536" s="2" t="n">
        <v>535</v>
      </c>
      <c r="B536" s="2" t="inlineStr">
        <is>
          <t>QuayWest Residence, Gelugor</t>
        </is>
      </c>
      <c r="C536" s="2" t="inlineStr"/>
      <c r="D536" s="2" t="inlineStr">
        <is>
          <t>Apartment / Condominium For Sale</t>
        </is>
      </c>
      <c r="E536" s="2" t="inlineStr"/>
      <c r="F536" s="2" t="inlineStr">
        <is>
          <t>RM 1,200,000</t>
        </is>
      </c>
      <c r="G536" s="2" t="n">
        <v>1200000</v>
      </c>
      <c r="H536" s="2" t="inlineStr">
        <is>
          <t>residential</t>
        </is>
      </c>
      <c r="I536" s="2" t="inlineStr">
        <is>
          <t>Apartment / Condominium</t>
        </is>
      </c>
      <c r="J536" s="2" t="inlineStr">
        <is>
          <t>Gelugor</t>
        </is>
      </c>
      <c r="K536" s="2" t="inlineStr">
        <is>
          <t>Penang</t>
        </is>
      </c>
      <c r="L536" s="2" t="inlineStr"/>
      <c r="M536" s="2" t="inlineStr"/>
      <c r="N536" s="2" t="inlineStr">
        <is>
          <t>3</t>
        </is>
      </c>
      <c r="O536" s="2" t="inlineStr">
        <is>
          <t>2</t>
        </is>
      </c>
      <c r="P536" s="2" t="inlineStr">
        <is>
          <t>1246</t>
        </is>
      </c>
      <c r="Q536" s="2" t="inlineStr"/>
      <c r="R536" s="3" t="inlineStr"/>
      <c r="S536" s="2" t="inlineStr">
        <is>
          <t>Angus</t>
        </is>
      </c>
      <c r="T536" s="2" t="inlineStr"/>
      <c r="U536" s="2" t="inlineStr">
        <is>
          <t>0165539986</t>
        </is>
      </c>
      <c r="V536" s="2" t="b">
        <v>0</v>
      </c>
      <c r="W536" s="2" t="inlineStr">
        <is>
          <t>https://www.mudah.my/quaywest-fully-renovated-furnished-115048838.htm</t>
        </is>
      </c>
      <c r="X536" s="2" t="inlineStr">
        <is>
          <t>11/07/2026</t>
        </is>
      </c>
      <c r="Y536" s="2" t="b">
        <v>0</v>
      </c>
    </row>
    <row r="537" ht="18" customHeight="1">
      <c r="A537" s="2" t="n">
        <v>536</v>
      </c>
      <c r="B537" s="2" t="inlineStr">
        <is>
          <t>Single Storey Bungalow Banglo Setingkat Tasek Gelugor , Kepala Batas</t>
        </is>
      </c>
      <c r="C537" s="2" t="inlineStr"/>
      <c r="D537" s="2" t="inlineStr">
        <is>
          <t>House For Sale</t>
        </is>
      </c>
      <c r="E537" s="2" t="inlineStr"/>
      <c r="F537" s="2" t="inlineStr">
        <is>
          <t>RM 400,000</t>
        </is>
      </c>
      <c r="G537" s="2" t="n">
        <v>400000</v>
      </c>
      <c r="H537" s="2" t="inlineStr">
        <is>
          <t>residential</t>
        </is>
      </c>
      <c r="I537" s="2" t="inlineStr">
        <is>
          <t>House</t>
        </is>
      </c>
      <c r="J537" s="2" t="inlineStr">
        <is>
          <t>Kepala Batas</t>
        </is>
      </c>
      <c r="K537" s="2" t="inlineStr">
        <is>
          <t>Penang</t>
        </is>
      </c>
      <c r="L537" s="2" t="inlineStr"/>
      <c r="M537" s="2" t="inlineStr"/>
      <c r="N537" s="2" t="inlineStr">
        <is>
          <t>4</t>
        </is>
      </c>
      <c r="O537" s="2" t="inlineStr">
        <is>
          <t>2</t>
        </is>
      </c>
      <c r="P537" s="2" t="inlineStr">
        <is>
          <t>4252</t>
        </is>
      </c>
      <c r="Q537" s="2" t="inlineStr"/>
      <c r="R537" s="3" t="inlineStr"/>
      <c r="S537" s="2" t="inlineStr">
        <is>
          <t>Isan Kamel</t>
        </is>
      </c>
      <c r="T537" s="2" t="inlineStr"/>
      <c r="U537" s="2" t="inlineStr">
        <is>
          <t>0103247882</t>
        </is>
      </c>
      <c r="V537" s="2" t="b">
        <v>0</v>
      </c>
      <c r="W537" s="2" t="inlineStr">
        <is>
          <t>https://www.mudah.my/single-storey-bungalow-banglo-setingkat-tasek-gelugor-114656844.htm</t>
        </is>
      </c>
      <c r="X537" s="2" t="inlineStr">
        <is>
          <t>11/07/2026</t>
        </is>
      </c>
      <c r="Y537" s="2" t="b">
        <v>0</v>
      </c>
    </row>
    <row r="538" ht="18" customHeight="1">
      <c r="A538" s="2" t="n">
        <v>537</v>
      </c>
      <c r="B538" s="2" t="inlineStr">
        <is>
          <t>semi d Mewah😍 Taman Pauh Jaya Alamaya🤩, Permatang Pauh</t>
        </is>
      </c>
      <c r="C538" s="2" t="inlineStr"/>
      <c r="D538" s="2" t="inlineStr">
        <is>
          <t>House For Sale</t>
        </is>
      </c>
      <c r="E538" s="2" t="inlineStr"/>
      <c r="F538" s="2" t="inlineStr">
        <is>
          <t>RM 1,500,000</t>
        </is>
      </c>
      <c r="G538" s="2" t="n">
        <v>1500000</v>
      </c>
      <c r="H538" s="2" t="inlineStr">
        <is>
          <t>residential</t>
        </is>
      </c>
      <c r="I538" s="2" t="inlineStr">
        <is>
          <t>House</t>
        </is>
      </c>
      <c r="J538" s="2" t="inlineStr">
        <is>
          <t>Permatang Pauh</t>
        </is>
      </c>
      <c r="K538" s="2" t="inlineStr">
        <is>
          <t>Penang</t>
        </is>
      </c>
      <c r="L538" s="2" t="inlineStr"/>
      <c r="M538" s="2" t="inlineStr"/>
      <c r="N538" s="2" t="inlineStr">
        <is>
          <t>5</t>
        </is>
      </c>
      <c r="O538" s="2" t="inlineStr">
        <is>
          <t>5</t>
        </is>
      </c>
      <c r="P538" s="2" t="inlineStr">
        <is>
          <t>3200</t>
        </is>
      </c>
      <c r="Q538" s="2" t="inlineStr"/>
      <c r="R538" s="3" t="inlineStr"/>
      <c r="S538" s="2" t="inlineStr">
        <is>
          <t>Zain ali</t>
        </is>
      </c>
      <c r="T538" s="2" t="inlineStr"/>
      <c r="U538" s="2" t="inlineStr">
        <is>
          <t>0197657355</t>
        </is>
      </c>
      <c r="V538" s="2" t="b">
        <v>0</v>
      </c>
      <c r="W538" s="2" t="inlineStr">
        <is>
          <t>https://www.mudah.my/semi-d-mewah-taman-pauh-jaya-alamaya-115053617.htm</t>
        </is>
      </c>
      <c r="X538" s="2" t="inlineStr">
        <is>
          <t>11/07/2026</t>
        </is>
      </c>
      <c r="Y538" s="2" t="b">
        <v>0</v>
      </c>
    </row>
    <row r="539" ht="18" customHeight="1">
      <c r="A539" s="2" t="n">
        <v>538</v>
      </c>
      <c r="B539" s="2" t="inlineStr">
        <is>
          <t>Batu Maung Double Story Terrace Corner lot, Batu Maung</t>
        </is>
      </c>
      <c r="C539" s="2" t="inlineStr"/>
      <c r="D539" s="2" t="inlineStr">
        <is>
          <t>House For Sale</t>
        </is>
      </c>
      <c r="E539" s="2" t="inlineStr"/>
      <c r="F539" s="2" t="inlineStr">
        <is>
          <t>RM 1,200,000</t>
        </is>
      </c>
      <c r="G539" s="2" t="n">
        <v>1200000</v>
      </c>
      <c r="H539" s="2" t="inlineStr">
        <is>
          <t>residential</t>
        </is>
      </c>
      <c r="I539" s="2" t="inlineStr">
        <is>
          <t>House</t>
        </is>
      </c>
      <c r="J539" s="2" t="inlineStr">
        <is>
          <t>Batu Maung</t>
        </is>
      </c>
      <c r="K539" s="2" t="inlineStr">
        <is>
          <t>Penang</t>
        </is>
      </c>
      <c r="L539" s="2" t="inlineStr"/>
      <c r="M539" s="2" t="inlineStr"/>
      <c r="N539" s="2" t="inlineStr">
        <is>
          <t>4</t>
        </is>
      </c>
      <c r="O539" s="2" t="inlineStr">
        <is>
          <t>3</t>
        </is>
      </c>
      <c r="P539" s="2" t="inlineStr">
        <is>
          <t>2500</t>
        </is>
      </c>
      <c r="Q539" s="2" t="inlineStr"/>
      <c r="R539" s="3" t="inlineStr"/>
      <c r="S539" s="2" t="inlineStr">
        <is>
          <t>Alfred Chong</t>
        </is>
      </c>
      <c r="T539" s="2" t="inlineStr"/>
      <c r="U539" s="2" t="inlineStr">
        <is>
          <t>0124279504</t>
        </is>
      </c>
      <c r="V539" s="2" t="b">
        <v>0</v>
      </c>
      <c r="W539" s="2" t="inlineStr">
        <is>
          <t>https://www.mudah.my/batu-maung-double-story-terrace-corner-lot-115051523.htm</t>
        </is>
      </c>
      <c r="X539" s="2" t="inlineStr">
        <is>
          <t>11/07/2026</t>
        </is>
      </c>
      <c r="Y539" s="2" t="b">
        <v>0</v>
      </c>
    </row>
    <row r="540" ht="18" customHeight="1">
      <c r="A540" s="4" t="n">
        <v>539</v>
      </c>
      <c r="B540" s="4" t="inlineStr">
        <is>
          <t>Land for sales, Jawi</t>
        </is>
      </c>
      <c r="C540" s="4" t="inlineStr"/>
      <c r="D540" s="4" t="inlineStr">
        <is>
          <t>Land For Sale</t>
        </is>
      </c>
      <c r="E540" s="4" t="inlineStr"/>
      <c r="F540" s="4" t="inlineStr">
        <is>
          <t>RM 18</t>
        </is>
      </c>
      <c r="G540" s="4" t="n">
        <v>18</v>
      </c>
      <c r="H540" s="4" t="inlineStr">
        <is>
          <t>land</t>
        </is>
      </c>
      <c r="I540" s="4" t="inlineStr">
        <is>
          <t>Land</t>
        </is>
      </c>
      <c r="J540" s="4" t="inlineStr">
        <is>
          <t>Jawi</t>
        </is>
      </c>
      <c r="K540" s="4" t="inlineStr">
        <is>
          <t>Penang</t>
        </is>
      </c>
      <c r="L540" s="4" t="inlineStr"/>
      <c r="M540" s="4" t="inlineStr"/>
      <c r="N540" s="4" t="inlineStr"/>
      <c r="O540" s="4" t="inlineStr"/>
      <c r="P540" s="4" t="inlineStr">
        <is>
          <t>8</t>
        </is>
      </c>
      <c r="Q540" s="4" t="inlineStr"/>
      <c r="R540" s="5" t="inlineStr"/>
      <c r="S540" s="4" t="inlineStr">
        <is>
          <t>yccham</t>
        </is>
      </c>
      <c r="T540" s="4" t="inlineStr"/>
      <c r="U540" s="4" t="inlineStr">
        <is>
          <t>0164145338</t>
        </is>
      </c>
      <c r="V540" s="4" t="b">
        <v>0</v>
      </c>
      <c r="W540" s="4" t="inlineStr">
        <is>
          <t>https://www.mudah.my/land-for-sales-115051548.htm</t>
        </is>
      </c>
      <c r="X540" s="4" t="inlineStr">
        <is>
          <t>11/07/2026</t>
        </is>
      </c>
      <c r="Y540" s="4" t="b">
        <v>0</v>
      </c>
    </row>
    <row r="541" ht="18" customHeight="1">
      <c r="A541" s="2" t="n">
        <v>540</v>
      </c>
      <c r="B541" s="2" t="inlineStr">
        <is>
          <t>BJ Court Condominium, Bayan Lepas</t>
        </is>
      </c>
      <c r="C541" s="2" t="inlineStr"/>
      <c r="D541" s="2" t="inlineStr">
        <is>
          <t>Apartment / Condominium For Sale</t>
        </is>
      </c>
      <c r="E541" s="2" t="inlineStr"/>
      <c r="F541" s="2" t="inlineStr">
        <is>
          <t>RM 288,000</t>
        </is>
      </c>
      <c r="G541" s="2" t="n">
        <v>288000</v>
      </c>
      <c r="H541" s="2" t="inlineStr">
        <is>
          <t>residential</t>
        </is>
      </c>
      <c r="I541" s="2" t="inlineStr">
        <is>
          <t>Apartment / Condominium</t>
        </is>
      </c>
      <c r="J541" s="2" t="inlineStr">
        <is>
          <t>Bayan Lepas</t>
        </is>
      </c>
      <c r="K541" s="2" t="inlineStr">
        <is>
          <t>Penang</t>
        </is>
      </c>
      <c r="L541" s="2" t="inlineStr"/>
      <c r="M541" s="2" t="inlineStr"/>
      <c r="N541" s="2" t="inlineStr">
        <is>
          <t>3</t>
        </is>
      </c>
      <c r="O541" s="2" t="inlineStr">
        <is>
          <t>2</t>
        </is>
      </c>
      <c r="P541" s="2" t="inlineStr">
        <is>
          <t>700</t>
        </is>
      </c>
      <c r="Q541" s="2" t="inlineStr"/>
      <c r="R541" s="3" t="inlineStr"/>
      <c r="S541" s="2" t="inlineStr">
        <is>
          <t>Anand Dass</t>
        </is>
      </c>
      <c r="T541" s="2" t="inlineStr"/>
      <c r="U541" s="2" t="inlineStr">
        <is>
          <t>0195593528</t>
        </is>
      </c>
      <c r="V541" s="2" t="b">
        <v>0</v>
      </c>
      <c r="W541" s="2" t="inlineStr">
        <is>
          <t>https://www.mudah.my/bj-court-condominium-114930519.htm</t>
        </is>
      </c>
      <c r="X541" s="2" t="inlineStr">
        <is>
          <t>11/07/2026</t>
        </is>
      </c>
      <c r="Y541" s="2" t="b">
        <v>0</v>
      </c>
    </row>
    <row r="542" ht="18" customHeight="1">
      <c r="A542" s="2" t="n">
        <v>541</v>
      </c>
      <c r="B542" s="2" t="inlineStr">
        <is>
          <t>Landed Corner Unit Taman Sri Nibong Bukit Kecil, Bayan Lepas</t>
        </is>
      </c>
      <c r="C542" s="2" t="inlineStr"/>
      <c r="D542" s="2" t="inlineStr">
        <is>
          <t>House For Sale</t>
        </is>
      </c>
      <c r="E542" s="2" t="inlineStr"/>
      <c r="F542" s="2" t="inlineStr">
        <is>
          <t>RM 1,388,888</t>
        </is>
      </c>
      <c r="G542" s="2" t="n">
        <v>1388888</v>
      </c>
      <c r="H542" s="2" t="inlineStr">
        <is>
          <t>residential</t>
        </is>
      </c>
      <c r="I542" s="2" t="inlineStr">
        <is>
          <t>House</t>
        </is>
      </c>
      <c r="J542" s="2" t="inlineStr">
        <is>
          <t>Bayan Lepas</t>
        </is>
      </c>
      <c r="K542" s="2" t="inlineStr">
        <is>
          <t>Penang</t>
        </is>
      </c>
      <c r="L542" s="2" t="inlineStr"/>
      <c r="M542" s="2" t="inlineStr"/>
      <c r="N542" s="2" t="inlineStr">
        <is>
          <t>4</t>
        </is>
      </c>
      <c r="O542" s="2" t="inlineStr">
        <is>
          <t>2</t>
        </is>
      </c>
      <c r="P542" s="2" t="inlineStr">
        <is>
          <t>2603</t>
        </is>
      </c>
      <c r="Q542" s="2" t="inlineStr"/>
      <c r="R542" s="3" t="inlineStr"/>
      <c r="S542" s="2" t="inlineStr">
        <is>
          <t>xdesignaregmail.com</t>
        </is>
      </c>
      <c r="T542" s="2" t="inlineStr"/>
      <c r="U542" s="2" t="inlineStr">
        <is>
          <t>0124337750</t>
        </is>
      </c>
      <c r="V542" s="2" t="b">
        <v>0</v>
      </c>
      <c r="W542" s="2" t="inlineStr">
        <is>
          <t>https://www.mudah.my/landed-corner-unit-taman-sri-nibong-bukit-kecil-114283741.htm</t>
        </is>
      </c>
      <c r="X542" s="2" t="inlineStr">
        <is>
          <t>11/07/2026</t>
        </is>
      </c>
      <c r="Y542" s="2" t="b">
        <v>0</v>
      </c>
    </row>
    <row r="543" ht="18" customHeight="1">
      <c r="A543" s="2" t="n">
        <v>542</v>
      </c>
      <c r="B543" s="2" t="inlineStr">
        <is>
          <t>sale, Nibong Tebal</t>
        </is>
      </c>
      <c r="C543" s="2" t="inlineStr"/>
      <c r="D543" s="2" t="inlineStr">
        <is>
          <t>House For Sale</t>
        </is>
      </c>
      <c r="E543" s="2" t="inlineStr"/>
      <c r="F543" s="2" t="inlineStr">
        <is>
          <t>RM 280,000</t>
        </is>
      </c>
      <c r="G543" s="2" t="n">
        <v>280000</v>
      </c>
      <c r="H543" s="2" t="inlineStr">
        <is>
          <t>residential</t>
        </is>
      </c>
      <c r="I543" s="2" t="inlineStr">
        <is>
          <t>House</t>
        </is>
      </c>
      <c r="J543" s="2" t="inlineStr">
        <is>
          <t>Nibong Tebal</t>
        </is>
      </c>
      <c r="K543" s="2" t="inlineStr">
        <is>
          <t>Penang</t>
        </is>
      </c>
      <c r="L543" s="2" t="inlineStr"/>
      <c r="M543" s="2" t="inlineStr"/>
      <c r="N543" s="2" t="inlineStr">
        <is>
          <t>2</t>
        </is>
      </c>
      <c r="O543" s="2" t="inlineStr">
        <is>
          <t>1</t>
        </is>
      </c>
      <c r="P543" s="2" t="inlineStr">
        <is>
          <t>3000</t>
        </is>
      </c>
      <c r="Q543" s="2" t="inlineStr"/>
      <c r="R543" s="3" t="inlineStr"/>
      <c r="S543" s="2" t="inlineStr">
        <is>
          <t>vannesaselva</t>
        </is>
      </c>
      <c r="T543" s="2" t="inlineStr"/>
      <c r="U543" s="2" t="inlineStr"/>
      <c r="V543" s="2" t="b">
        <v>0</v>
      </c>
      <c r="W543" s="2" t="inlineStr">
        <is>
          <t>https://www.mudah.my/sale-115051848.htm</t>
        </is>
      </c>
      <c r="X543" s="2" t="inlineStr">
        <is>
          <t>11/07/2026</t>
        </is>
      </c>
      <c r="Y543" s="2" t="b">
        <v>0</v>
      </c>
    </row>
    <row r="544" ht="18" customHeight="1">
      <c r="A544" s="2" t="n">
        <v>543</v>
      </c>
      <c r="B544" s="2" t="inlineStr">
        <is>
          <t>Sri Impian Apartment, Ayer Itam</t>
        </is>
      </c>
      <c r="C544" s="2" t="inlineStr"/>
      <c r="D544" s="2" t="inlineStr">
        <is>
          <t>Apartment / Condominium For Sale</t>
        </is>
      </c>
      <c r="E544" s="2" t="inlineStr"/>
      <c r="F544" s="2" t="inlineStr">
        <is>
          <t>RM 268,000</t>
        </is>
      </c>
      <c r="G544" s="2" t="n">
        <v>268000</v>
      </c>
      <c r="H544" s="2" t="inlineStr">
        <is>
          <t>residential</t>
        </is>
      </c>
      <c r="I544" s="2" t="inlineStr">
        <is>
          <t>Apartment / Condominium</t>
        </is>
      </c>
      <c r="J544" s="2" t="inlineStr">
        <is>
          <t>Ayer Itam</t>
        </is>
      </c>
      <c r="K544" s="2" t="inlineStr">
        <is>
          <t>Penang</t>
        </is>
      </c>
      <c r="L544" s="2" t="inlineStr"/>
      <c r="M544" s="2" t="inlineStr"/>
      <c r="N544" s="2" t="inlineStr">
        <is>
          <t>3</t>
        </is>
      </c>
      <c r="O544" s="2" t="inlineStr">
        <is>
          <t>2</t>
        </is>
      </c>
      <c r="P544" s="2" t="inlineStr">
        <is>
          <t>700</t>
        </is>
      </c>
      <c r="Q544" s="2" t="inlineStr"/>
      <c r="R544" s="3" t="inlineStr"/>
      <c r="S544" s="2" t="inlineStr">
        <is>
          <t>Choi Nen</t>
        </is>
      </c>
      <c r="T544" s="2" t="inlineStr"/>
      <c r="U544" s="2" t="inlineStr">
        <is>
          <t>0164880687</t>
        </is>
      </c>
      <c r="V544" s="2" t="b">
        <v>0</v>
      </c>
      <c r="W544" s="2" t="inlineStr">
        <is>
          <t>https://www.mudah.my/sri-impian-direct-owner-114820231.htm</t>
        </is>
      </c>
      <c r="X544" s="2" t="inlineStr">
        <is>
          <t>11/07/2026</t>
        </is>
      </c>
      <c r="Y544" s="2" t="b">
        <v>0</v>
      </c>
    </row>
    <row r="545" ht="18" customHeight="1">
      <c r="A545" s="2" t="n">
        <v>544</v>
      </c>
      <c r="B545" s="2" t="inlineStr">
        <is>
          <t>Desa Jelita Apartments, Batu Maung</t>
        </is>
      </c>
      <c r="C545" s="2" t="inlineStr"/>
      <c r="D545" s="2" t="inlineStr">
        <is>
          <t>Apartment / Condominium For Sale</t>
        </is>
      </c>
      <c r="E545" s="2" t="inlineStr"/>
      <c r="F545" s="2" t="inlineStr">
        <is>
          <t>RM 285,000</t>
        </is>
      </c>
      <c r="G545" s="2" t="n">
        <v>285000</v>
      </c>
      <c r="H545" s="2" t="inlineStr">
        <is>
          <t>residential</t>
        </is>
      </c>
      <c r="I545" s="2" t="inlineStr">
        <is>
          <t>Apartment / Condominium</t>
        </is>
      </c>
      <c r="J545" s="2" t="inlineStr">
        <is>
          <t>Batu Maung</t>
        </is>
      </c>
      <c r="K545" s="2" t="inlineStr">
        <is>
          <t>Penang</t>
        </is>
      </c>
      <c r="L545" s="2" t="inlineStr"/>
      <c r="M545" s="2" t="inlineStr"/>
      <c r="N545" s="2" t="inlineStr">
        <is>
          <t>3</t>
        </is>
      </c>
      <c r="O545" s="2" t="inlineStr">
        <is>
          <t>2</t>
        </is>
      </c>
      <c r="P545" s="2" t="inlineStr">
        <is>
          <t>700</t>
        </is>
      </c>
      <c r="Q545" s="2" t="inlineStr"/>
      <c r="R545" s="3" t="inlineStr"/>
      <c r="S545" s="2" t="inlineStr">
        <is>
          <t>wong yan</t>
        </is>
      </c>
      <c r="T545" s="2" t="inlineStr"/>
      <c r="U545" s="2" t="inlineStr">
        <is>
          <t>0124212281</t>
        </is>
      </c>
      <c r="V545" s="2" t="b">
        <v>0</v>
      </c>
      <c r="W545" s="2" t="inlineStr">
        <is>
          <t>https://www.mudah.my/for-sales-only-115053547.htm</t>
        </is>
      </c>
      <c r="X545" s="2" t="inlineStr">
        <is>
          <t>11/07/2026</t>
        </is>
      </c>
      <c r="Y545" s="2" t="b">
        <v>0</v>
      </c>
    </row>
    <row r="546" ht="18" customHeight="1">
      <c r="A546" s="2" t="n">
        <v>545</v>
      </c>
      <c r="B546" s="2" t="inlineStr">
        <is>
          <t>Taman Tambun Indah, Simpang Ampat (CORNER LOT), Simpang Ampat</t>
        </is>
      </c>
      <c r="C546" s="2" t="inlineStr"/>
      <c r="D546" s="2" t="inlineStr">
        <is>
          <t>House For Sale</t>
        </is>
      </c>
      <c r="E546" s="2" t="inlineStr"/>
      <c r="F546" s="2" t="inlineStr">
        <is>
          <t>RM 550,000</t>
        </is>
      </c>
      <c r="G546" s="2" t="n">
        <v>550000</v>
      </c>
      <c r="H546" s="2" t="inlineStr">
        <is>
          <t>residential</t>
        </is>
      </c>
      <c r="I546" s="2" t="inlineStr">
        <is>
          <t>House</t>
        </is>
      </c>
      <c r="J546" s="2" t="inlineStr">
        <is>
          <t>Simpang Ampat</t>
        </is>
      </c>
      <c r="K546" s="2" t="inlineStr">
        <is>
          <t>Penang</t>
        </is>
      </c>
      <c r="L546" s="2" t="inlineStr"/>
      <c r="M546" s="2" t="inlineStr"/>
      <c r="N546" s="2" t="inlineStr">
        <is>
          <t>4</t>
        </is>
      </c>
      <c r="O546" s="2" t="inlineStr">
        <is>
          <t>3</t>
        </is>
      </c>
      <c r="P546" s="2" t="inlineStr">
        <is>
          <t>1786</t>
        </is>
      </c>
      <c r="Q546" s="2" t="inlineStr"/>
      <c r="R546" s="3" t="inlineStr"/>
      <c r="S546" s="2" t="inlineStr">
        <is>
          <t>taz neynah</t>
        </is>
      </c>
      <c r="T546" s="2" t="inlineStr"/>
      <c r="U546" s="2" t="inlineStr">
        <is>
          <t>0164068807</t>
        </is>
      </c>
      <c r="V546" s="2" t="b">
        <v>0</v>
      </c>
      <c r="W546" s="2" t="inlineStr">
        <is>
          <t>https://www.mudah.my/taman-tambun-indah-simpang-ampat-corner-lot-115054005.htm</t>
        </is>
      </c>
      <c r="X546" s="2" t="inlineStr">
        <is>
          <t>11/07/2026</t>
        </is>
      </c>
      <c r="Y546" s="2" t="b">
        <v>0</v>
      </c>
    </row>
    <row r="547" ht="18" customHeight="1">
      <c r="A547" s="6" t="n">
        <v>546</v>
      </c>
      <c r="B547" s="6" t="inlineStr">
        <is>
          <t>Sri Wonder Complex Georgetown Penang, Georgetown</t>
        </is>
      </c>
      <c r="C547" s="6" t="inlineStr"/>
      <c r="D547" s="6" t="inlineStr">
        <is>
          <t>Commercial Property For Sale</t>
        </is>
      </c>
      <c r="E547" s="6" t="inlineStr"/>
      <c r="F547" s="6" t="inlineStr">
        <is>
          <t>RM 160,000</t>
        </is>
      </c>
      <c r="G547" s="6" t="n">
        <v>160000</v>
      </c>
      <c r="H547" s="6" t="inlineStr">
        <is>
          <t>commercial</t>
        </is>
      </c>
      <c r="I547" s="6" t="inlineStr">
        <is>
          <t>Commercial Property</t>
        </is>
      </c>
      <c r="J547" s="6" t="inlineStr">
        <is>
          <t>Georgetown</t>
        </is>
      </c>
      <c r="K547" s="6" t="inlineStr">
        <is>
          <t>Penang</t>
        </is>
      </c>
      <c r="L547" s="6" t="inlineStr"/>
      <c r="M547" s="6" t="inlineStr"/>
      <c r="N547" s="6" t="inlineStr"/>
      <c r="O547" s="6" t="inlineStr"/>
      <c r="P547" s="6" t="inlineStr">
        <is>
          <t>380</t>
        </is>
      </c>
      <c r="Q547" s="6" t="inlineStr"/>
      <c r="R547" s="7" t="inlineStr"/>
      <c r="S547" s="6" t="inlineStr">
        <is>
          <t>Ken Tan</t>
        </is>
      </c>
      <c r="T547" s="6" t="inlineStr"/>
      <c r="U547" s="6" t="inlineStr">
        <is>
          <t>0196628093</t>
        </is>
      </c>
      <c r="V547" s="6" t="b">
        <v>0</v>
      </c>
      <c r="W547" s="6" t="inlineStr">
        <is>
          <t>https://www.mudah.my/sri-wonder-complex-georgetown-penang-115051904.htm</t>
        </is>
      </c>
      <c r="X547" s="6" t="inlineStr">
        <is>
          <t>11/07/2026</t>
        </is>
      </c>
      <c r="Y547" s="6" t="b">
        <v>0</v>
      </c>
    </row>
    <row r="548" ht="18" customHeight="1">
      <c r="A548" s="2" t="n">
        <v>547</v>
      </c>
      <c r="B548" s="2" t="inlineStr">
        <is>
          <t>Taman Lagenda Emerald 🏡 4R3B Double Storey Terrace House🏡, Teluk Kumbar</t>
        </is>
      </c>
      <c r="C548" s="2" t="inlineStr"/>
      <c r="D548" s="2" t="inlineStr">
        <is>
          <t>House For Sale</t>
        </is>
      </c>
      <c r="E548" s="2" t="inlineStr"/>
      <c r="F548" s="2" t="inlineStr">
        <is>
          <t>RM 890,000</t>
        </is>
      </c>
      <c r="G548" s="2" t="n">
        <v>890000</v>
      </c>
      <c r="H548" s="2" t="inlineStr">
        <is>
          <t>residential</t>
        </is>
      </c>
      <c r="I548" s="2" t="inlineStr">
        <is>
          <t>House</t>
        </is>
      </c>
      <c r="J548" s="2" t="inlineStr">
        <is>
          <t>Teluk Kumbar</t>
        </is>
      </c>
      <c r="K548" s="2" t="inlineStr">
        <is>
          <t>Penang</t>
        </is>
      </c>
      <c r="L548" s="2" t="inlineStr"/>
      <c r="M548" s="2" t="inlineStr"/>
      <c r="N548" s="2" t="inlineStr">
        <is>
          <t>4</t>
        </is>
      </c>
      <c r="O548" s="2" t="inlineStr">
        <is>
          <t>3</t>
        </is>
      </c>
      <c r="P548" s="2" t="inlineStr">
        <is>
          <t>1430</t>
        </is>
      </c>
      <c r="Q548" s="2" t="inlineStr"/>
      <c r="R548" s="3" t="inlineStr"/>
      <c r="S548" s="2" t="inlineStr">
        <is>
          <t>Chew KB</t>
        </is>
      </c>
      <c r="T548" s="2" t="inlineStr"/>
      <c r="U548" s="2" t="inlineStr">
        <is>
          <t>0195702911</t>
        </is>
      </c>
      <c r="V548" s="2" t="b">
        <v>0</v>
      </c>
      <c r="W548" s="2" t="inlineStr">
        <is>
          <t>https://www.mudah.my/taman-lagenda-emerald-4r3b-double-storey-terrace-house-115048222.htm</t>
        </is>
      </c>
      <c r="X548" s="2" t="inlineStr">
        <is>
          <t>11/07/2026</t>
        </is>
      </c>
      <c r="Y548" s="2" t="b">
        <v>0</v>
      </c>
    </row>
    <row r="549" ht="18" customHeight="1">
      <c r="A549" s="2" t="n">
        <v>548</v>
      </c>
      <c r="B549" s="2" t="inlineStr">
        <is>
          <t>Queens Residences Q1 @ Queens Waterfront, Bayan Lepas</t>
        </is>
      </c>
      <c r="C549" s="2" t="inlineStr"/>
      <c r="D549" s="2" t="inlineStr">
        <is>
          <t>Apartment / Condominium For Sale</t>
        </is>
      </c>
      <c r="E549" s="2" t="inlineStr"/>
      <c r="F549" s="2" t="inlineStr">
        <is>
          <t>RM 1,550,000</t>
        </is>
      </c>
      <c r="G549" s="2" t="n">
        <v>1550000</v>
      </c>
      <c r="H549" s="2" t="inlineStr">
        <is>
          <t>residential</t>
        </is>
      </c>
      <c r="I549" s="2" t="inlineStr">
        <is>
          <t>Apartment / Condominium</t>
        </is>
      </c>
      <c r="J549" s="2" t="inlineStr">
        <is>
          <t>Bayan Lepas</t>
        </is>
      </c>
      <c r="K549" s="2" t="inlineStr">
        <is>
          <t>Penang</t>
        </is>
      </c>
      <c r="L549" s="2" t="inlineStr"/>
      <c r="M549" s="2" t="inlineStr"/>
      <c r="N549" s="2" t="inlineStr">
        <is>
          <t>3</t>
        </is>
      </c>
      <c r="O549" s="2" t="inlineStr">
        <is>
          <t>2</t>
        </is>
      </c>
      <c r="P549" s="2" t="inlineStr">
        <is>
          <t>1200</t>
        </is>
      </c>
      <c r="Q549" s="2" t="inlineStr"/>
      <c r="R549" s="3" t="inlineStr"/>
      <c r="S549" s="2" t="inlineStr">
        <is>
          <t>MS TAN</t>
        </is>
      </c>
      <c r="T549" s="2" t="inlineStr"/>
      <c r="U549" s="2" t="inlineStr">
        <is>
          <t>0134183778</t>
        </is>
      </c>
      <c r="V549" s="2" t="b">
        <v>0</v>
      </c>
      <c r="W549" s="2" t="inlineStr">
        <is>
          <t>https://www.mudah.my/queens-residence-q1-tower-b-9floor-115050196.htm</t>
        </is>
      </c>
      <c r="X549" s="2" t="inlineStr">
        <is>
          <t>11/07/2026</t>
        </is>
      </c>
      <c r="Y549" s="2" t="b">
        <v>0</v>
      </c>
    </row>
    <row r="550" ht="18" customHeight="1">
      <c r="A550" s="2" t="n">
        <v>549</v>
      </c>
      <c r="B550" s="2" t="inlineStr">
        <is>
          <t>Pinang Laguna, Seberang Jaya</t>
        </is>
      </c>
      <c r="C550" s="2" t="inlineStr"/>
      <c r="D550" s="2" t="inlineStr">
        <is>
          <t>Apartment / Condominium For Sale</t>
        </is>
      </c>
      <c r="E550" s="2" t="inlineStr"/>
      <c r="F550" s="2" t="inlineStr">
        <is>
          <t>RM 320,000</t>
        </is>
      </c>
      <c r="G550" s="2" t="n">
        <v>320000</v>
      </c>
      <c r="H550" s="2" t="inlineStr">
        <is>
          <t>residential</t>
        </is>
      </c>
      <c r="I550" s="2" t="inlineStr">
        <is>
          <t>Apartment / Condominium</t>
        </is>
      </c>
      <c r="J550" s="2" t="inlineStr">
        <is>
          <t>Seberang Jaya</t>
        </is>
      </c>
      <c r="K550" s="2" t="inlineStr">
        <is>
          <t>Penang</t>
        </is>
      </c>
      <c r="L550" s="2" t="inlineStr"/>
      <c r="M550" s="2" t="inlineStr"/>
      <c r="N550" s="2" t="inlineStr">
        <is>
          <t>4</t>
        </is>
      </c>
      <c r="O550" s="2" t="inlineStr">
        <is>
          <t>2</t>
        </is>
      </c>
      <c r="P550" s="2" t="inlineStr">
        <is>
          <t>1010</t>
        </is>
      </c>
      <c r="Q550" s="2" t="inlineStr"/>
      <c r="R550" s="3" t="inlineStr"/>
      <c r="S550" s="2" t="inlineStr">
        <is>
          <t>Kishen Kumar Balakrishnan</t>
        </is>
      </c>
      <c r="T550" s="2" t="inlineStr"/>
      <c r="U550" s="2" t="inlineStr">
        <is>
          <t>0184716671</t>
        </is>
      </c>
      <c r="V550" s="2" t="b">
        <v>0</v>
      </c>
      <c r="W550" s="2" t="inlineStr">
        <is>
          <t>https://www.mudah.my/unit-for-sale-at-pinang-laguna-115048764.htm</t>
        </is>
      </c>
      <c r="X550" s="2" t="inlineStr">
        <is>
          <t>11/07/2026</t>
        </is>
      </c>
      <c r="Y550" s="2" t="b">
        <v>0</v>
      </c>
    </row>
    <row r="551" ht="18" customHeight="1">
      <c r="A551" s="2" t="n">
        <v>550</v>
      </c>
      <c r="B551" s="2" t="inlineStr">
        <is>
          <t>Raja Uda 2STY Terrace @Taman Mawar For SALE, Raja Uda</t>
        </is>
      </c>
      <c r="C551" s="2" t="inlineStr"/>
      <c r="D551" s="2" t="inlineStr">
        <is>
          <t>House For Sale</t>
        </is>
      </c>
      <c r="E551" s="2" t="inlineStr"/>
      <c r="F551" s="2" t="inlineStr">
        <is>
          <t>RM 550,000</t>
        </is>
      </c>
      <c r="G551" s="2" t="n">
        <v>550000</v>
      </c>
      <c r="H551" s="2" t="inlineStr">
        <is>
          <t>residential</t>
        </is>
      </c>
      <c r="I551" s="2" t="inlineStr">
        <is>
          <t>House</t>
        </is>
      </c>
      <c r="J551" s="2" t="inlineStr">
        <is>
          <t>Raja Uda</t>
        </is>
      </c>
      <c r="K551" s="2" t="inlineStr">
        <is>
          <t>Penang</t>
        </is>
      </c>
      <c r="L551" s="2" t="inlineStr"/>
      <c r="M551" s="2" t="inlineStr"/>
      <c r="N551" s="2" t="inlineStr">
        <is>
          <t>4</t>
        </is>
      </c>
      <c r="O551" s="2" t="inlineStr">
        <is>
          <t>2</t>
        </is>
      </c>
      <c r="P551" s="2" t="inlineStr">
        <is>
          <t>1300</t>
        </is>
      </c>
      <c r="Q551" s="2" t="inlineStr"/>
      <c r="R551" s="3" t="inlineStr"/>
      <c r="S551" s="2" t="inlineStr">
        <is>
          <t>Gold Gold</t>
        </is>
      </c>
      <c r="T551" s="2" t="inlineStr"/>
      <c r="U551" s="2" t="inlineStr">
        <is>
          <t>0124276931</t>
        </is>
      </c>
      <c r="V551" s="2" t="b">
        <v>0</v>
      </c>
      <c r="W551" s="2" t="inlineStr">
        <is>
          <t>https://www.mudah.my/raja-uda-2sty-terrace-taman-mawar-for-sale-115049698.htm</t>
        </is>
      </c>
      <c r="X551" s="2" t="inlineStr">
        <is>
          <t>11/07/2026</t>
        </is>
      </c>
      <c r="Y551" s="2" t="b">
        <v>0</v>
      </c>
    </row>
    <row r="552" ht="18" customHeight="1">
      <c r="A552" s="2" t="n">
        <v>551</v>
      </c>
      <c r="B552" s="2" t="inlineStr">
        <is>
          <t>Freehold Semi-D For Sale As In Condition @ Jelutong, Penang, Jelutong</t>
        </is>
      </c>
      <c r="C552" s="2" t="inlineStr"/>
      <c r="D552" s="2" t="inlineStr">
        <is>
          <t>House For Sale</t>
        </is>
      </c>
      <c r="E552" s="2" t="inlineStr"/>
      <c r="F552" s="2" t="inlineStr">
        <is>
          <t>RM 1,800,000</t>
        </is>
      </c>
      <c r="G552" s="2" t="n">
        <v>1800000</v>
      </c>
      <c r="H552" s="2" t="inlineStr">
        <is>
          <t>residential</t>
        </is>
      </c>
      <c r="I552" s="2" t="inlineStr">
        <is>
          <t>House</t>
        </is>
      </c>
      <c r="J552" s="2" t="inlineStr">
        <is>
          <t>Jelutong</t>
        </is>
      </c>
      <c r="K552" s="2" t="inlineStr">
        <is>
          <t>Penang</t>
        </is>
      </c>
      <c r="L552" s="2" t="inlineStr"/>
      <c r="M552" s="2" t="inlineStr"/>
      <c r="N552" s="2" t="inlineStr">
        <is>
          <t>3</t>
        </is>
      </c>
      <c r="O552" s="2" t="inlineStr">
        <is>
          <t>2</t>
        </is>
      </c>
      <c r="P552" s="2" t="inlineStr">
        <is>
          <t>3353</t>
        </is>
      </c>
      <c r="Q552" s="2" t="inlineStr"/>
      <c r="R552" s="3" t="inlineStr"/>
      <c r="S552" s="2" t="inlineStr">
        <is>
          <t>June Ch</t>
        </is>
      </c>
      <c r="T552" s="2" t="inlineStr"/>
      <c r="U552" s="2" t="inlineStr">
        <is>
          <t>0124017578</t>
        </is>
      </c>
      <c r="V552" s="2" t="b">
        <v>0</v>
      </c>
      <c r="W552" s="2" t="inlineStr">
        <is>
          <t>https://www.mudah.my/freehold-semi-d-for-sale-as-in-condition-jelutong-penang-114282167.htm</t>
        </is>
      </c>
      <c r="X552" s="2" t="inlineStr">
        <is>
          <t>11/07/2026</t>
        </is>
      </c>
      <c r="Y552" s="2" t="b">
        <v>0</v>
      </c>
    </row>
    <row r="553" ht="18" customHeight="1">
      <c r="A553" s="2" t="n">
        <v>552</v>
      </c>
      <c r="B553" s="2" t="inlineStr">
        <is>
          <t>Single Storey House at Bandar Tasek Mutiara, Simpang Ampat</t>
        </is>
      </c>
      <c r="C553" s="2" t="inlineStr"/>
      <c r="D553" s="2" t="inlineStr">
        <is>
          <t>House For Sale</t>
        </is>
      </c>
      <c r="E553" s="2" t="inlineStr"/>
      <c r="F553" s="2" t="inlineStr">
        <is>
          <t>RM 360,000</t>
        </is>
      </c>
      <c r="G553" s="2" t="n">
        <v>360000</v>
      </c>
      <c r="H553" s="2" t="inlineStr">
        <is>
          <t>residential</t>
        </is>
      </c>
      <c r="I553" s="2" t="inlineStr">
        <is>
          <t>House</t>
        </is>
      </c>
      <c r="J553" s="2" t="inlineStr">
        <is>
          <t>Simpang Ampat</t>
        </is>
      </c>
      <c r="K553" s="2" t="inlineStr">
        <is>
          <t>Penang</t>
        </is>
      </c>
      <c r="L553" s="2" t="inlineStr"/>
      <c r="M553" s="2" t="inlineStr"/>
      <c r="N553" s="2" t="inlineStr">
        <is>
          <t>3</t>
        </is>
      </c>
      <c r="O553" s="2" t="inlineStr">
        <is>
          <t>1</t>
        </is>
      </c>
      <c r="P553" s="2" t="inlineStr">
        <is>
          <t>1400</t>
        </is>
      </c>
      <c r="Q553" s="2" t="inlineStr"/>
      <c r="R553" s="3" t="inlineStr"/>
      <c r="S553" s="2" t="inlineStr">
        <is>
          <t>Rachel tan</t>
        </is>
      </c>
      <c r="T553" s="2" t="inlineStr"/>
      <c r="U553" s="2" t="inlineStr">
        <is>
          <t>0125261263</t>
        </is>
      </c>
      <c r="V553" s="2" t="b">
        <v>0</v>
      </c>
      <c r="W553" s="2" t="inlineStr">
        <is>
          <t>https://www.mudah.my/single-storey-house-at-bandar-tasek-mutiara-115048729.htm</t>
        </is>
      </c>
      <c r="X553" s="2" t="inlineStr">
        <is>
          <t>11/07/2026</t>
        </is>
      </c>
      <c r="Y553" s="2" t="b">
        <v>0</v>
      </c>
    </row>
    <row r="554" ht="18" customHeight="1">
      <c r="A554" s="2" t="n">
        <v>553</v>
      </c>
      <c r="B554" s="2" t="inlineStr">
        <is>
          <t>Strata Title , Paya Terubong</t>
        </is>
      </c>
      <c r="C554" s="2" t="inlineStr"/>
      <c r="D554" s="2" t="inlineStr">
        <is>
          <t>House For Sale</t>
        </is>
      </c>
      <c r="E554" s="2" t="inlineStr"/>
      <c r="F554" s="2" t="inlineStr">
        <is>
          <t>RM 250,000</t>
        </is>
      </c>
      <c r="G554" s="2" t="n">
        <v>250000</v>
      </c>
      <c r="H554" s="2" t="inlineStr">
        <is>
          <t>residential</t>
        </is>
      </c>
      <c r="I554" s="2" t="inlineStr">
        <is>
          <t>House</t>
        </is>
      </c>
      <c r="J554" s="2" t="inlineStr">
        <is>
          <t>Paya Terubong</t>
        </is>
      </c>
      <c r="K554" s="2" t="inlineStr">
        <is>
          <t>Penang</t>
        </is>
      </c>
      <c r="L554" s="2" t="inlineStr"/>
      <c r="M554" s="2" t="inlineStr"/>
      <c r="N554" s="2" t="inlineStr">
        <is>
          <t>3</t>
        </is>
      </c>
      <c r="O554" s="2" t="inlineStr">
        <is>
          <t>2</t>
        </is>
      </c>
      <c r="P554" s="2" t="inlineStr">
        <is>
          <t>700</t>
        </is>
      </c>
      <c r="Q554" s="2" t="inlineStr"/>
      <c r="R554" s="3" t="inlineStr"/>
      <c r="S554" s="2" t="inlineStr">
        <is>
          <t>LEE CHEE KHENG</t>
        </is>
      </c>
      <c r="T554" s="2" t="inlineStr"/>
      <c r="U554" s="2" t="inlineStr">
        <is>
          <t>0174530186</t>
        </is>
      </c>
      <c r="V554" s="2" t="b">
        <v>0</v>
      </c>
      <c r="W554" s="2" t="inlineStr">
        <is>
          <t>https://www.mudah.my/strata-title-114597302.htm</t>
        </is>
      </c>
      <c r="X554" s="2" t="inlineStr">
        <is>
          <t>11/07/2026</t>
        </is>
      </c>
      <c r="Y554" s="2" t="b">
        <v>0</v>
      </c>
    </row>
    <row r="555" ht="18" customHeight="1">
      <c r="A555" s="2" t="n">
        <v>554</v>
      </c>
      <c r="B555" s="2" t="inlineStr">
        <is>
          <t>Laguna Indah, Prai</t>
        </is>
      </c>
      <c r="C555" s="2" t="inlineStr"/>
      <c r="D555" s="2" t="inlineStr">
        <is>
          <t>Apartment / Condominium For Sale</t>
        </is>
      </c>
      <c r="E555" s="2" t="inlineStr"/>
      <c r="F555" s="2" t="inlineStr">
        <is>
          <t>RM 220,000</t>
        </is>
      </c>
      <c r="G555" s="2" t="n">
        <v>220000</v>
      </c>
      <c r="H555" s="2" t="inlineStr">
        <is>
          <t>residential</t>
        </is>
      </c>
      <c r="I555" s="2" t="inlineStr">
        <is>
          <t>Apartment / Condominium</t>
        </is>
      </c>
      <c r="J555" s="2" t="inlineStr">
        <is>
          <t>Prai</t>
        </is>
      </c>
      <c r="K555" s="2" t="inlineStr">
        <is>
          <t>Penang</t>
        </is>
      </c>
      <c r="L555" s="2" t="inlineStr"/>
      <c r="M555" s="2" t="inlineStr"/>
      <c r="N555" s="2" t="inlineStr">
        <is>
          <t>3</t>
        </is>
      </c>
      <c r="O555" s="2" t="inlineStr">
        <is>
          <t>2</t>
        </is>
      </c>
      <c r="P555" s="2" t="inlineStr">
        <is>
          <t>700</t>
        </is>
      </c>
      <c r="Q555" s="2" t="inlineStr"/>
      <c r="R555" s="3" t="inlineStr"/>
      <c r="S555" s="2" t="inlineStr">
        <is>
          <t>sue Suffi</t>
        </is>
      </c>
      <c r="T555" s="2" t="inlineStr"/>
      <c r="U555" s="2" t="inlineStr">
        <is>
          <t>0194793031</t>
        </is>
      </c>
      <c r="V555" s="2" t="b">
        <v>0</v>
      </c>
      <c r="W555" s="2" t="inlineStr">
        <is>
          <t>https://www.mudah.my/laguna-indah-prai-115078770.htm</t>
        </is>
      </c>
      <c r="X555" s="2" t="inlineStr">
        <is>
          <t>11/07/2026</t>
        </is>
      </c>
      <c r="Y555" s="2" t="b">
        <v>0</v>
      </c>
    </row>
    <row r="556" ht="18" customHeight="1">
      <c r="A556" s="2" t="n">
        <v>555</v>
      </c>
      <c r="B556" s="2" t="inlineStr">
        <is>
          <t>Quiet Townhouse with Seaview, Tanjung Bungah</t>
        </is>
      </c>
      <c r="C556" s="2" t="inlineStr"/>
      <c r="D556" s="2" t="inlineStr">
        <is>
          <t>House For Sale</t>
        </is>
      </c>
      <c r="E556" s="2" t="inlineStr">
        <is>
          <t>22 Jun 15:03</t>
        </is>
      </c>
      <c r="F556" s="2" t="inlineStr">
        <is>
          <t>RM 580,000</t>
        </is>
      </c>
      <c r="G556" s="2" t="n">
        <v>580000</v>
      </c>
      <c r="H556" s="2" t="inlineStr">
        <is>
          <t>residential</t>
        </is>
      </c>
      <c r="I556" s="2" t="inlineStr">
        <is>
          <t>House</t>
        </is>
      </c>
      <c r="J556" s="2" t="inlineStr">
        <is>
          <t>Tanjung Bungah</t>
        </is>
      </c>
      <c r="K556" s="2" t="inlineStr">
        <is>
          <t>Penang</t>
        </is>
      </c>
      <c r="L556" s="2" t="inlineStr">
        <is>
          <t>Freehold</t>
        </is>
      </c>
      <c r="M556" s="2" t="inlineStr">
        <is>
          <t>Fully Furnished</t>
        </is>
      </c>
      <c r="N556" s="2" t="inlineStr">
        <is>
          <t>3</t>
        </is>
      </c>
      <c r="O556" s="2" t="inlineStr">
        <is>
          <t>2</t>
        </is>
      </c>
      <c r="P556" s="2" t="inlineStr">
        <is>
          <t>1000</t>
        </is>
      </c>
      <c r="Q556" s="2" t="inlineStr"/>
      <c r="R556"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56" s="2" t="inlineStr">
        <is>
          <t>Mrs Lee</t>
        </is>
      </c>
      <c r="T556" s="2" t="inlineStr"/>
      <c r="U556" s="2" t="inlineStr">
        <is>
          <t>0103722795</t>
        </is>
      </c>
      <c r="V556" s="2" t="b">
        <v>0</v>
      </c>
      <c r="W556" s="2" t="inlineStr">
        <is>
          <t>https://www.mudah.my/quiet-townhouse-with-seaview-115045058.htm</t>
        </is>
      </c>
      <c r="X556" s="2" t="inlineStr">
        <is>
          <t>11/07/2026</t>
        </is>
      </c>
      <c r="Y556" s="2" t="b">
        <v>0</v>
      </c>
    </row>
    <row r="557" ht="18" customHeight="1">
      <c r="A557" s="2" t="n">
        <v>556</v>
      </c>
      <c r="B557" s="2" t="inlineStr">
        <is>
          <t>A rare opportunity to own a spacious corner landed!, Bayan Lepas</t>
        </is>
      </c>
      <c r="C557" s="2" t="inlineStr"/>
      <c r="D557" s="2" t="inlineStr">
        <is>
          <t>House For Sale</t>
        </is>
      </c>
      <c r="E557" s="2" t="inlineStr"/>
      <c r="F557" s="2" t="inlineStr">
        <is>
          <t>RM 1,580,000</t>
        </is>
      </c>
      <c r="G557" s="2" t="n">
        <v>1580000</v>
      </c>
      <c r="H557" s="2" t="inlineStr">
        <is>
          <t>residential</t>
        </is>
      </c>
      <c r="I557" s="2" t="inlineStr">
        <is>
          <t>House</t>
        </is>
      </c>
      <c r="J557" s="2" t="inlineStr">
        <is>
          <t>Bayan Lepas</t>
        </is>
      </c>
      <c r="K557" s="2" t="inlineStr">
        <is>
          <t>Penang</t>
        </is>
      </c>
      <c r="L557" s="2" t="inlineStr"/>
      <c r="M557" s="2" t="inlineStr"/>
      <c r="N557" s="2" t="inlineStr">
        <is>
          <t>4</t>
        </is>
      </c>
      <c r="O557" s="2" t="inlineStr">
        <is>
          <t>3</t>
        </is>
      </c>
      <c r="P557" s="2" t="inlineStr">
        <is>
          <t>3218</t>
        </is>
      </c>
      <c r="Q557" s="2" t="inlineStr"/>
      <c r="R557" s="3" t="inlineStr"/>
      <c r="S557" s="2" t="inlineStr">
        <is>
          <t>jasrine yeoh</t>
        </is>
      </c>
      <c r="T557" s="2" t="inlineStr"/>
      <c r="U557" s="2" t="inlineStr">
        <is>
          <t>0129086728</t>
        </is>
      </c>
      <c r="V557" s="2" t="b">
        <v>0</v>
      </c>
      <c r="W557" s="2" t="inlineStr">
        <is>
          <t>https://www.mudah.my/a-rare-opportunity-to-own-a-spacious-corner-landed-115045225.htm</t>
        </is>
      </c>
      <c r="X557" s="2" t="inlineStr">
        <is>
          <t>11/07/2026</t>
        </is>
      </c>
      <c r="Y557" s="2" t="b">
        <v>0</v>
      </c>
    </row>
    <row r="558" ht="18" customHeight="1">
      <c r="A558" s="2" t="n">
        <v>557</v>
      </c>
      <c r="B558" s="2" t="inlineStr">
        <is>
          <t>Jalan Tengah, Bayan Baru</t>
        </is>
      </c>
      <c r="C558" s="2" t="inlineStr"/>
      <c r="D558" s="2" t="inlineStr">
        <is>
          <t>Apartment / Condominium For Sale</t>
        </is>
      </c>
      <c r="E558" s="2" t="inlineStr"/>
      <c r="F558" s="2" t="inlineStr">
        <is>
          <t>RM 185,000</t>
        </is>
      </c>
      <c r="G558" s="2" t="n">
        <v>185000</v>
      </c>
      <c r="H558" s="2" t="inlineStr">
        <is>
          <t>residential</t>
        </is>
      </c>
      <c r="I558" s="2" t="inlineStr">
        <is>
          <t>Apartment / Condominium</t>
        </is>
      </c>
      <c r="J558" s="2" t="inlineStr">
        <is>
          <t>Bayan Baru</t>
        </is>
      </c>
      <c r="K558" s="2" t="inlineStr">
        <is>
          <t>Penang</t>
        </is>
      </c>
      <c r="L558" s="2" t="inlineStr"/>
      <c r="M558" s="2" t="inlineStr"/>
      <c r="N558" s="2" t="inlineStr">
        <is>
          <t>2</t>
        </is>
      </c>
      <c r="O558" s="2" t="inlineStr">
        <is>
          <t>2</t>
        </is>
      </c>
      <c r="P558" s="2" t="inlineStr">
        <is>
          <t>600</t>
        </is>
      </c>
      <c r="Q558" s="2" t="inlineStr"/>
      <c r="R558" s="3" t="inlineStr"/>
      <c r="S558" s="2" t="inlineStr">
        <is>
          <t>Vela Subra</t>
        </is>
      </c>
      <c r="T558" s="2" t="inlineStr"/>
      <c r="U558" s="2" t="inlineStr">
        <is>
          <t>0182555624</t>
        </is>
      </c>
      <c r="V558" s="2" t="b">
        <v>0</v>
      </c>
      <c r="W558" s="2" t="inlineStr">
        <is>
          <t>https://www.mudah.my/freehold-115045177.htm</t>
        </is>
      </c>
      <c r="X558" s="2" t="inlineStr">
        <is>
          <t>11/07/2026</t>
        </is>
      </c>
      <c r="Y558" s="2" t="b">
        <v>0</v>
      </c>
    </row>
    <row r="559" ht="18" customHeight="1">
      <c r="A559" s="2" t="n">
        <v>558</v>
      </c>
      <c r="B559" s="2" t="inlineStr">
        <is>
          <t>Miami Green, Batu Ferringhi</t>
        </is>
      </c>
      <c r="C559" s="2" t="inlineStr"/>
      <c r="D559" s="2" t="inlineStr">
        <is>
          <t>Apartment / Condominium For Sale</t>
        </is>
      </c>
      <c r="E559" s="2" t="inlineStr"/>
      <c r="F559" s="2" t="inlineStr">
        <is>
          <t>RM 550,000</t>
        </is>
      </c>
      <c r="G559" s="2" t="n">
        <v>550000</v>
      </c>
      <c r="H559" s="2" t="inlineStr">
        <is>
          <t>residential</t>
        </is>
      </c>
      <c r="I559" s="2" t="inlineStr">
        <is>
          <t>Apartment / Condominium</t>
        </is>
      </c>
      <c r="J559" s="2" t="inlineStr">
        <is>
          <t>Batu Ferringhi</t>
        </is>
      </c>
      <c r="K559" s="2" t="inlineStr">
        <is>
          <t>Penang</t>
        </is>
      </c>
      <c r="L559" s="2" t="inlineStr"/>
      <c r="M559" s="2" t="inlineStr"/>
      <c r="N559" s="2" t="inlineStr">
        <is>
          <t>3</t>
        </is>
      </c>
      <c r="O559" s="2" t="inlineStr">
        <is>
          <t>2</t>
        </is>
      </c>
      <c r="P559" s="2" t="inlineStr">
        <is>
          <t>1150</t>
        </is>
      </c>
      <c r="Q559" s="2" t="inlineStr"/>
      <c r="R559" s="3" t="inlineStr"/>
      <c r="S559" s="2" t="inlineStr">
        <is>
          <t>Bim Pen</t>
        </is>
      </c>
      <c r="T559" s="2" t="inlineStr"/>
      <c r="U559" s="2" t="inlineStr">
        <is>
          <t>0124590268</t>
        </is>
      </c>
      <c r="V559" s="2" t="b">
        <v>0</v>
      </c>
      <c r="W559" s="2" t="inlineStr">
        <is>
          <t>https://www.mudah.my/miami-green-block-g-batu-ferringhi-penang-115045195.htm</t>
        </is>
      </c>
      <c r="X559" s="2" t="inlineStr">
        <is>
          <t>11/07/2026</t>
        </is>
      </c>
      <c r="Y559" s="2" t="b">
        <v>0</v>
      </c>
    </row>
    <row r="560" ht="18" customHeight="1">
      <c r="A560" s="2" t="n">
        <v>559</v>
      </c>
      <c r="B560" s="2" t="inlineStr">
        <is>
          <t>Double Storey Terrace House For sales🎉🎉🎊🎊, Butterworth</t>
        </is>
      </c>
      <c r="C560" s="2" t="inlineStr"/>
      <c r="D560" s="2" t="inlineStr">
        <is>
          <t>House For Sale</t>
        </is>
      </c>
      <c r="E560" s="2" t="inlineStr"/>
      <c r="F560" s="2" t="inlineStr">
        <is>
          <t>RM 765,000</t>
        </is>
      </c>
      <c r="G560" s="2" t="n">
        <v>765000</v>
      </c>
      <c r="H560" s="2" t="inlineStr">
        <is>
          <t>residential</t>
        </is>
      </c>
      <c r="I560" s="2" t="inlineStr">
        <is>
          <t>House</t>
        </is>
      </c>
      <c r="J560" s="2" t="inlineStr">
        <is>
          <t>Butterworth</t>
        </is>
      </c>
      <c r="K560" s="2" t="inlineStr">
        <is>
          <t>Penang</t>
        </is>
      </c>
      <c r="L560" s="2" t="inlineStr"/>
      <c r="M560" s="2" t="inlineStr"/>
      <c r="N560" s="2" t="inlineStr">
        <is>
          <t>4</t>
        </is>
      </c>
      <c r="O560" s="2" t="inlineStr">
        <is>
          <t>3</t>
        </is>
      </c>
      <c r="P560" s="2" t="inlineStr">
        <is>
          <t>1200</t>
        </is>
      </c>
      <c r="Q560" s="2" t="inlineStr"/>
      <c r="R560" s="3" t="inlineStr"/>
      <c r="S560" s="2" t="inlineStr">
        <is>
          <t>Teh B y</t>
        </is>
      </c>
      <c r="T560" s="2" t="inlineStr"/>
      <c r="U560" s="2" t="inlineStr">
        <is>
          <t>0175939850</t>
        </is>
      </c>
      <c r="V560" s="2" t="b">
        <v>0</v>
      </c>
      <c r="W560" s="2" t="inlineStr">
        <is>
          <t>https://www.mudah.my/double-storey-terrace-house-for-sales-115040449.htm</t>
        </is>
      </c>
      <c r="X560" s="2" t="inlineStr">
        <is>
          <t>11/07/2026</t>
        </is>
      </c>
      <c r="Y560" s="2" t="b">
        <v>0</v>
      </c>
    </row>
    <row r="561" ht="18" customHeight="1">
      <c r="A561" s="2" t="n">
        <v>560</v>
      </c>
      <c r="B561" s="2" t="inlineStr">
        <is>
          <t>Single Story Semi D, Perai</t>
        </is>
      </c>
      <c r="C561" s="2" t="inlineStr"/>
      <c r="D561" s="2" t="inlineStr">
        <is>
          <t>House For Sale</t>
        </is>
      </c>
      <c r="E561" s="2" t="inlineStr"/>
      <c r="F561" s="2" t="inlineStr">
        <is>
          <t>RM 375,000</t>
        </is>
      </c>
      <c r="G561" s="2" t="n">
        <v>375000</v>
      </c>
      <c r="H561" s="2" t="inlineStr">
        <is>
          <t>residential</t>
        </is>
      </c>
      <c r="I561" s="2" t="inlineStr">
        <is>
          <t>House</t>
        </is>
      </c>
      <c r="J561" s="2" t="inlineStr">
        <is>
          <t>Perai</t>
        </is>
      </c>
      <c r="K561" s="2" t="inlineStr">
        <is>
          <t>Penang</t>
        </is>
      </c>
      <c r="L561" s="2" t="inlineStr"/>
      <c r="M561" s="2" t="inlineStr"/>
      <c r="N561" s="2" t="inlineStr">
        <is>
          <t>3</t>
        </is>
      </c>
      <c r="O561" s="2" t="inlineStr">
        <is>
          <t>2</t>
        </is>
      </c>
      <c r="P561" s="2" t="inlineStr">
        <is>
          <t>1971</t>
        </is>
      </c>
      <c r="Q561" s="2" t="inlineStr"/>
      <c r="R561" s="3" t="inlineStr"/>
      <c r="S561" s="2" t="inlineStr">
        <is>
          <t>vekenesvaran Nokaran</t>
        </is>
      </c>
      <c r="T561" s="2" t="inlineStr"/>
      <c r="U561" s="2" t="inlineStr">
        <is>
          <t>0189144003</t>
        </is>
      </c>
      <c r="V561" s="2" t="b">
        <v>0</v>
      </c>
      <c r="W561" s="2" t="inlineStr">
        <is>
          <t>https://www.mudah.my/single-story-semi-d-115041055.htm</t>
        </is>
      </c>
      <c r="X561" s="2" t="inlineStr">
        <is>
          <t>11/07/2026</t>
        </is>
      </c>
      <c r="Y561" s="2" t="b">
        <v>0</v>
      </c>
    </row>
    <row r="562" ht="18" customHeight="1">
      <c r="A562" s="2" t="n">
        <v>561</v>
      </c>
      <c r="B562" s="2" t="inlineStr">
        <is>
          <t>Gedung Heights Apartment, Bayan Lepas</t>
        </is>
      </c>
      <c r="C562" s="2" t="inlineStr"/>
      <c r="D562" s="2" t="inlineStr">
        <is>
          <t>Apartment / Condominium For Sale</t>
        </is>
      </c>
      <c r="E562" s="2" t="inlineStr"/>
      <c r="F562" s="2" t="inlineStr">
        <is>
          <t>RM 330,000</t>
        </is>
      </c>
      <c r="G562" s="2" t="n">
        <v>330000</v>
      </c>
      <c r="H562" s="2" t="inlineStr">
        <is>
          <t>residential</t>
        </is>
      </c>
      <c r="I562" s="2" t="inlineStr">
        <is>
          <t>Apartment / Condominium</t>
        </is>
      </c>
      <c r="J562" s="2" t="inlineStr">
        <is>
          <t>Bayan Lepas</t>
        </is>
      </c>
      <c r="K562" s="2" t="inlineStr">
        <is>
          <t>Penang</t>
        </is>
      </c>
      <c r="L562" s="2" t="inlineStr"/>
      <c r="M562" s="2" t="inlineStr"/>
      <c r="N562" s="2" t="inlineStr">
        <is>
          <t>3</t>
        </is>
      </c>
      <c r="O562" s="2" t="inlineStr">
        <is>
          <t>2</t>
        </is>
      </c>
      <c r="P562" s="2" t="inlineStr">
        <is>
          <t>850</t>
        </is>
      </c>
      <c r="Q562" s="2" t="inlineStr"/>
      <c r="R562" s="3" t="inlineStr"/>
      <c r="S562" s="2" t="inlineStr">
        <is>
          <t>Jiva</t>
        </is>
      </c>
      <c r="T562" s="2" t="inlineStr"/>
      <c r="U562" s="2" t="inlineStr">
        <is>
          <t>0126270074</t>
        </is>
      </c>
      <c r="V562" s="2" t="b">
        <v>0</v>
      </c>
      <c r="W562" s="2" t="inlineStr">
        <is>
          <t>https://www.mudah.my/full-renovated-apartment-low-price-115040476.htm</t>
        </is>
      </c>
      <c r="X562" s="2" t="inlineStr">
        <is>
          <t>11/07/2026</t>
        </is>
      </c>
      <c r="Y562" s="2" t="b">
        <v>0</v>
      </c>
    </row>
    <row r="563" ht="18" customHeight="1">
      <c r="A563" s="2" t="n">
        <v>562</v>
      </c>
      <c r="B563" s="2" t="inlineStr">
        <is>
          <t>Ramah Pavilion, Bayan Lepas</t>
        </is>
      </c>
      <c r="C563" s="2" t="inlineStr"/>
      <c r="D563" s="2" t="inlineStr">
        <is>
          <t>Apartment / Condominium For Sale</t>
        </is>
      </c>
      <c r="E563" s="2" t="inlineStr"/>
      <c r="F563" s="2" t="inlineStr">
        <is>
          <t>RM 485,000</t>
        </is>
      </c>
      <c r="G563" s="2" t="n">
        <v>485000</v>
      </c>
      <c r="H563" s="2" t="inlineStr">
        <is>
          <t>residential</t>
        </is>
      </c>
      <c r="I563" s="2" t="inlineStr">
        <is>
          <t>Apartment / Condominium</t>
        </is>
      </c>
      <c r="J563" s="2" t="inlineStr">
        <is>
          <t>Bayan Lepas</t>
        </is>
      </c>
      <c r="K563" s="2" t="inlineStr">
        <is>
          <t>Penang</t>
        </is>
      </c>
      <c r="L563" s="2" t="inlineStr"/>
      <c r="M563" s="2" t="inlineStr"/>
      <c r="N563" s="2" t="inlineStr">
        <is>
          <t>3</t>
        </is>
      </c>
      <c r="O563" s="2" t="inlineStr">
        <is>
          <t>2</t>
        </is>
      </c>
      <c r="P563" s="2" t="inlineStr">
        <is>
          <t>1350</t>
        </is>
      </c>
      <c r="Q563" s="2" t="inlineStr"/>
      <c r="R563" s="3" t="inlineStr"/>
      <c r="S563" s="2" t="inlineStr">
        <is>
          <t>Raj Pergas</t>
        </is>
      </c>
      <c r="T563" s="2" t="inlineStr"/>
      <c r="U563" s="2" t="inlineStr">
        <is>
          <t>01115116061</t>
        </is>
      </c>
      <c r="V563" s="2" t="b">
        <v>0</v>
      </c>
      <c r="W563" s="2" t="inlineStr">
        <is>
          <t>https://www.mudah.my/ramah-pavillion-for-sale-114668419.htm</t>
        </is>
      </c>
      <c r="X563" s="2" t="inlineStr">
        <is>
          <t>11/07/2026</t>
        </is>
      </c>
      <c r="Y563" s="2" t="b">
        <v>0</v>
      </c>
    </row>
    <row r="564" ht="18" customHeight="1">
      <c r="A564" s="2" t="n">
        <v>563</v>
      </c>
      <c r="B564" s="2" t="inlineStr">
        <is>
          <t>I-Santorini, Tanjong Tokong</t>
        </is>
      </c>
      <c r="C564" s="2" t="inlineStr"/>
      <c r="D564" s="2" t="inlineStr">
        <is>
          <t>Apartment / Condominium For Sale</t>
        </is>
      </c>
      <c r="E564" s="2" t="inlineStr"/>
      <c r="F564" s="2" t="inlineStr">
        <is>
          <t>RM 530,000</t>
        </is>
      </c>
      <c r="G564" s="2" t="n">
        <v>530000</v>
      </c>
      <c r="H564" s="2" t="inlineStr">
        <is>
          <t>residential</t>
        </is>
      </c>
      <c r="I564" s="2" t="inlineStr">
        <is>
          <t>Apartment / Condominium</t>
        </is>
      </c>
      <c r="J564" s="2" t="inlineStr">
        <is>
          <t>Tanjong Tokong</t>
        </is>
      </c>
      <c r="K564" s="2" t="inlineStr">
        <is>
          <t>Penang</t>
        </is>
      </c>
      <c r="L564" s="2" t="inlineStr"/>
      <c r="M564" s="2" t="inlineStr"/>
      <c r="N564" s="2" t="inlineStr">
        <is>
          <t>3</t>
        </is>
      </c>
      <c r="O564" s="2" t="inlineStr">
        <is>
          <t>2</t>
        </is>
      </c>
      <c r="P564" s="2" t="inlineStr">
        <is>
          <t>1000</t>
        </is>
      </c>
      <c r="Q564" s="2" t="inlineStr"/>
      <c r="R564" s="3" t="inlineStr"/>
      <c r="S564" s="2" t="inlineStr">
        <is>
          <t>Vela Subra</t>
        </is>
      </c>
      <c r="T564" s="2" t="inlineStr"/>
      <c r="U564" s="2" t="inlineStr">
        <is>
          <t>0182555624</t>
        </is>
      </c>
      <c r="V564" s="2" t="b">
        <v>0</v>
      </c>
      <c r="W564" s="2" t="inlineStr">
        <is>
          <t>https://www.mudah.my/santorini-renovated-115045187.htm</t>
        </is>
      </c>
      <c r="X564" s="2" t="inlineStr">
        <is>
          <t>11/07/2026</t>
        </is>
      </c>
      <c r="Y564" s="2" t="b">
        <v>0</v>
      </c>
    </row>
    <row r="565" ht="18" customHeight="1">
      <c r="A565" s="2" t="n">
        <v>564</v>
      </c>
      <c r="B565" s="2" t="inlineStr">
        <is>
          <t>Tri Pinnacle, Tanjong Tokong</t>
        </is>
      </c>
      <c r="C565" s="2" t="inlineStr"/>
      <c r="D565" s="2" t="inlineStr">
        <is>
          <t>Apartment / Condominium For Sale</t>
        </is>
      </c>
      <c r="E565" s="2" t="inlineStr">
        <is>
          <t>22 Jun 15:02</t>
        </is>
      </c>
      <c r="F565" s="2" t="inlineStr">
        <is>
          <t>RM 450,000</t>
        </is>
      </c>
      <c r="G565" s="2" t="n">
        <v>450000</v>
      </c>
      <c r="H565" s="2" t="inlineStr">
        <is>
          <t>residential</t>
        </is>
      </c>
      <c r="I565" s="2" t="inlineStr">
        <is>
          <t>Apartment / Condominium</t>
        </is>
      </c>
      <c r="J565" s="2" t="inlineStr">
        <is>
          <t>Tanjong Tokong</t>
        </is>
      </c>
      <c r="K565" s="2" t="inlineStr">
        <is>
          <t>Penang</t>
        </is>
      </c>
      <c r="L565" s="2" t="inlineStr">
        <is>
          <t>Freehold</t>
        </is>
      </c>
      <c r="M565" s="2" t="inlineStr"/>
      <c r="N565" s="2" t="inlineStr">
        <is>
          <t>3</t>
        </is>
      </c>
      <c r="O565" s="2" t="inlineStr">
        <is>
          <t>2</t>
        </is>
      </c>
      <c r="P565" s="2" t="inlineStr">
        <is>
          <t>800</t>
        </is>
      </c>
      <c r="Q565" s="2" t="inlineStr"/>
      <c r="R565" s="3" t="inlineStr">
        <is>
          <t>wan to sales . 
price Negotiable 
(direct owner post)</t>
        </is>
      </c>
      <c r="S565" s="2" t="inlineStr">
        <is>
          <t>Gv Chong</t>
        </is>
      </c>
      <c r="T565" s="2" t="inlineStr"/>
      <c r="U565" s="2" t="inlineStr">
        <is>
          <t>0107617636</t>
        </is>
      </c>
      <c r="V565" s="2" t="b">
        <v>0</v>
      </c>
      <c r="W565" s="2" t="inlineStr">
        <is>
          <t>https://www.mudah.my/tri-pinnacle-tanjung-tokong-115045263.htm</t>
        </is>
      </c>
      <c r="X565" s="2" t="inlineStr">
        <is>
          <t>11/07/2026</t>
        </is>
      </c>
      <c r="Y565" s="2" t="b">
        <v>0</v>
      </c>
    </row>
    <row r="566" ht="18" customHeight="1">
      <c r="A566" s="2" t="n">
        <v>565</v>
      </c>
      <c r="B566" s="2" t="inlineStr">
        <is>
          <t>Springs Ville, Butterworth</t>
        </is>
      </c>
      <c r="C566" s="2" t="inlineStr"/>
      <c r="D566" s="2" t="inlineStr">
        <is>
          <t>Apartment / Condominium For Sale</t>
        </is>
      </c>
      <c r="E566" s="2" t="inlineStr"/>
      <c r="F566" s="2" t="inlineStr">
        <is>
          <t>RM 629,000</t>
        </is>
      </c>
      <c r="G566" s="2" t="n">
        <v>629000</v>
      </c>
      <c r="H566" s="2" t="inlineStr">
        <is>
          <t>residential</t>
        </is>
      </c>
      <c r="I566" s="2" t="inlineStr">
        <is>
          <t>Apartment / Condominium</t>
        </is>
      </c>
      <c r="J566" s="2" t="inlineStr">
        <is>
          <t>Butterworth</t>
        </is>
      </c>
      <c r="K566" s="2" t="inlineStr">
        <is>
          <t>Penang</t>
        </is>
      </c>
      <c r="L566" s="2" t="inlineStr"/>
      <c r="M566" s="2" t="inlineStr"/>
      <c r="N566" s="2" t="inlineStr">
        <is>
          <t>4</t>
        </is>
      </c>
      <c r="O566" s="2" t="inlineStr">
        <is>
          <t>2</t>
        </is>
      </c>
      <c r="P566" s="2" t="inlineStr">
        <is>
          <t>1500</t>
        </is>
      </c>
      <c r="Q566" s="2" t="inlineStr"/>
      <c r="R566" s="3" t="inlineStr"/>
      <c r="S566" s="2" t="inlineStr">
        <is>
          <t>Sarah Lee</t>
        </is>
      </c>
      <c r="T566" s="2" t="inlineStr"/>
      <c r="U566" s="2" t="inlineStr">
        <is>
          <t>0124432688</t>
        </is>
      </c>
      <c r="V566" s="2" t="b">
        <v>0</v>
      </c>
      <c r="W566" s="2" t="inlineStr">
        <is>
          <t>https://www.mudah.my/4-bedroom-fully-furnished-condo-showroom-unit-great-for-families-114945713.htm</t>
        </is>
      </c>
      <c r="X566" s="2" t="inlineStr">
        <is>
          <t>11/07/2026</t>
        </is>
      </c>
      <c r="Y566" s="2" t="b">
        <v>0</v>
      </c>
    </row>
    <row r="567" ht="18" customHeight="1">
      <c r="A567" s="2" t="n">
        <v>566</v>
      </c>
      <c r="B567" s="2" t="inlineStr">
        <is>
          <t>Zen 6, Gelugor</t>
        </is>
      </c>
      <c r="C567" s="2" t="inlineStr"/>
      <c r="D567" s="2" t="inlineStr">
        <is>
          <t>Apartment / Condominium For Sale</t>
        </is>
      </c>
      <c r="E567" s="2" t="inlineStr"/>
      <c r="F567" s="2" t="inlineStr">
        <is>
          <t>RM 565,000</t>
        </is>
      </c>
      <c r="G567" s="2" t="n">
        <v>565000</v>
      </c>
      <c r="H567" s="2" t="inlineStr">
        <is>
          <t>residential</t>
        </is>
      </c>
      <c r="I567" s="2" t="inlineStr">
        <is>
          <t>Apartment / Condominium</t>
        </is>
      </c>
      <c r="J567" s="2" t="inlineStr">
        <is>
          <t>Gelugor</t>
        </is>
      </c>
      <c r="K567" s="2" t="inlineStr">
        <is>
          <t>Penang</t>
        </is>
      </c>
      <c r="L567" s="2" t="inlineStr"/>
      <c r="M567" s="2" t="inlineStr"/>
      <c r="N567" s="2" t="inlineStr">
        <is>
          <t>3</t>
        </is>
      </c>
      <c r="O567" s="2" t="inlineStr">
        <is>
          <t>2</t>
        </is>
      </c>
      <c r="P567" s="2" t="inlineStr">
        <is>
          <t>1050</t>
        </is>
      </c>
      <c r="Q567" s="2" t="inlineStr"/>
      <c r="R567" s="3" t="inlineStr"/>
      <c r="S567" s="2" t="inlineStr">
        <is>
          <t>Keet</t>
        </is>
      </c>
      <c r="T567" s="2" t="inlineStr"/>
      <c r="U567" s="2" t="inlineStr">
        <is>
          <t>0125619011</t>
        </is>
      </c>
      <c r="V567" s="2" t="b">
        <v>0</v>
      </c>
      <c r="W567" s="2" t="inlineStr">
        <is>
          <t>https://www.mudah.my/zen-6-condominium-near-queensbay-high-floor-nice-hillview-115040292.htm</t>
        </is>
      </c>
      <c r="X567" s="2" t="inlineStr">
        <is>
          <t>11/07/2026</t>
        </is>
      </c>
      <c r="Y567" s="2" t="b">
        <v>0</v>
      </c>
    </row>
    <row r="568" ht="18" customHeight="1">
      <c r="A568" s="2" t="n">
        <v>567</v>
      </c>
      <c r="B568" s="2" t="inlineStr">
        <is>
          <t>Mekarsari Anggun. Modern Gated &amp; Guarded Garden Home In Bertam, Penang, Bertam</t>
        </is>
      </c>
      <c r="C568" s="2" t="inlineStr"/>
      <c r="D568" s="2" t="inlineStr">
        <is>
          <t>House For Sale</t>
        </is>
      </c>
      <c r="E568" s="2" t="inlineStr"/>
      <c r="F568" s="2" t="inlineStr">
        <is>
          <t>RM 600,000</t>
        </is>
      </c>
      <c r="G568" s="2" t="n">
        <v>600000</v>
      </c>
      <c r="H568" s="2" t="inlineStr">
        <is>
          <t>residential</t>
        </is>
      </c>
      <c r="I568" s="2" t="inlineStr">
        <is>
          <t>House</t>
        </is>
      </c>
      <c r="J568" s="2" t="inlineStr">
        <is>
          <t>Bertam</t>
        </is>
      </c>
      <c r="K568" s="2" t="inlineStr">
        <is>
          <t>Penang</t>
        </is>
      </c>
      <c r="L568" s="2" t="inlineStr"/>
      <c r="M568" s="2" t="inlineStr"/>
      <c r="N568" s="2" t="inlineStr">
        <is>
          <t>4</t>
        </is>
      </c>
      <c r="O568" s="2" t="inlineStr">
        <is>
          <t>3</t>
        </is>
      </c>
      <c r="P568" s="2" t="inlineStr">
        <is>
          <t>2149</t>
        </is>
      </c>
      <c r="Q568" s="2" t="inlineStr"/>
      <c r="R568" s="3" t="inlineStr"/>
      <c r="S568" s="2" t="inlineStr">
        <is>
          <t>Muhammad Athir Adib Zulfakor</t>
        </is>
      </c>
      <c r="T568" s="2" t="inlineStr"/>
      <c r="U568" s="2" t="inlineStr">
        <is>
          <t>0174436004</t>
        </is>
      </c>
      <c r="V568" s="2" t="b">
        <v>0</v>
      </c>
      <c r="W568" s="2" t="inlineStr">
        <is>
          <t>https://www.mudah.my/mekarsari-anggun-modern-gated-guarded-garden-home-in-bertam-penang-115042248.htm</t>
        </is>
      </c>
      <c r="X568" s="2" t="inlineStr">
        <is>
          <t>11/07/2026</t>
        </is>
      </c>
      <c r="Y568" s="2" t="b">
        <v>0</v>
      </c>
    </row>
    <row r="569" ht="18" customHeight="1">
      <c r="A569" s="2" t="n">
        <v>568</v>
      </c>
      <c r="B569" s="2" t="inlineStr">
        <is>
          <t>Juru Heigh Bungalow, Bukit Mertajam</t>
        </is>
      </c>
      <c r="C569" s="2" t="inlineStr"/>
      <c r="D569" s="2" t="inlineStr">
        <is>
          <t>House For Sale</t>
        </is>
      </c>
      <c r="E569" s="2" t="inlineStr"/>
      <c r="F569" s="2" t="inlineStr">
        <is>
          <t>RM 30,000,000</t>
        </is>
      </c>
      <c r="G569" s="2" t="n">
        <v>30000000</v>
      </c>
      <c r="H569" s="2" t="inlineStr">
        <is>
          <t>residential</t>
        </is>
      </c>
      <c r="I569" s="2" t="inlineStr">
        <is>
          <t>House</t>
        </is>
      </c>
      <c r="J569" s="2" t="inlineStr">
        <is>
          <t>Bukit Mertajam</t>
        </is>
      </c>
      <c r="K569" s="2" t="inlineStr">
        <is>
          <t>Penang</t>
        </is>
      </c>
      <c r="L569" s="2" t="inlineStr"/>
      <c r="M569" s="2" t="inlineStr"/>
      <c r="N569" s="2" t="inlineStr">
        <is>
          <t>6</t>
        </is>
      </c>
      <c r="O569" s="2" t="inlineStr">
        <is>
          <t>4</t>
        </is>
      </c>
      <c r="P569" s="2" t="inlineStr">
        <is>
          <t>4000</t>
        </is>
      </c>
      <c r="Q569" s="2" t="inlineStr"/>
      <c r="R569" s="3" t="inlineStr"/>
      <c r="S569" s="2" t="inlineStr">
        <is>
          <t>limyunzhe41</t>
        </is>
      </c>
      <c r="T569" s="2" t="inlineStr"/>
      <c r="U569" s="2" t="inlineStr">
        <is>
          <t>01161296850</t>
        </is>
      </c>
      <c r="V569" s="2" t="b">
        <v>0</v>
      </c>
      <c r="W569" s="2" t="inlineStr">
        <is>
          <t>https://www.mudah.my/juru-heigh-bungalow-115040613.htm</t>
        </is>
      </c>
      <c r="X569" s="2" t="inlineStr">
        <is>
          <t>11/07/2026</t>
        </is>
      </c>
      <c r="Y569" s="2" t="b">
        <v>0</v>
      </c>
    </row>
    <row r="570" ht="18" customHeight="1">
      <c r="A570" s="2" t="n">
        <v>569</v>
      </c>
      <c r="B570" s="2" t="inlineStr">
        <is>
          <t>U-Garden, Gelugor</t>
        </is>
      </c>
      <c r="C570" s="2" t="inlineStr"/>
      <c r="D570" s="2" t="inlineStr">
        <is>
          <t>Apartment / Condominium For Sale</t>
        </is>
      </c>
      <c r="E570" s="2" t="inlineStr"/>
      <c r="F570" s="2" t="inlineStr">
        <is>
          <t>RM 400,000</t>
        </is>
      </c>
      <c r="G570" s="2" t="n">
        <v>400000</v>
      </c>
      <c r="H570" s="2" t="inlineStr">
        <is>
          <t>residential</t>
        </is>
      </c>
      <c r="I570" s="2" t="inlineStr">
        <is>
          <t>Apartment / Condominium</t>
        </is>
      </c>
      <c r="J570" s="2" t="inlineStr">
        <is>
          <t>Gelugor</t>
        </is>
      </c>
      <c r="K570" s="2" t="inlineStr">
        <is>
          <t>Penang</t>
        </is>
      </c>
      <c r="L570" s="2" t="inlineStr"/>
      <c r="M570" s="2" t="inlineStr"/>
      <c r="N570" s="2" t="inlineStr">
        <is>
          <t>3</t>
        </is>
      </c>
      <c r="O570" s="2" t="inlineStr">
        <is>
          <t>2</t>
        </is>
      </c>
      <c r="P570" s="2" t="inlineStr">
        <is>
          <t>800</t>
        </is>
      </c>
      <c r="Q570" s="2" t="inlineStr"/>
      <c r="R570" s="3" t="inlineStr"/>
      <c r="S570" s="2" t="inlineStr">
        <is>
          <t>Edmond Wee</t>
        </is>
      </c>
      <c r="T570" s="2" t="inlineStr"/>
      <c r="U570" s="2" t="inlineStr">
        <is>
          <t>0122087522</t>
        </is>
      </c>
      <c r="V570" s="2" t="b">
        <v>0</v>
      </c>
      <c r="W570" s="2" t="inlineStr">
        <is>
          <t>https://www.mudah.my/a-nice-unit-at-u-garden-resort-condo-115042274.htm</t>
        </is>
      </c>
      <c r="X570" s="2" t="inlineStr">
        <is>
          <t>11/07/2026</t>
        </is>
      </c>
      <c r="Y570" s="2" t="b">
        <v>0</v>
      </c>
    </row>
    <row r="571" ht="18" customHeight="1">
      <c r="A571" s="2" t="n">
        <v>570</v>
      </c>
      <c r="B571" s="2" t="inlineStr">
        <is>
          <t>Elit Heights @ Bayan City, Bayan Lepas</t>
        </is>
      </c>
      <c r="C571" s="2" t="inlineStr"/>
      <c r="D571" s="2" t="inlineStr">
        <is>
          <t>Apartment / Condominium For Sale</t>
        </is>
      </c>
      <c r="E571" s="2" t="inlineStr"/>
      <c r="F571" s="2" t="inlineStr">
        <is>
          <t>RM 1,050,000</t>
        </is>
      </c>
      <c r="G571" s="2" t="n">
        <v>1050000</v>
      </c>
      <c r="H571" s="2" t="inlineStr">
        <is>
          <t>residential</t>
        </is>
      </c>
      <c r="I571" s="2" t="inlineStr">
        <is>
          <t>Apartment / Condominium</t>
        </is>
      </c>
      <c r="J571" s="2" t="inlineStr">
        <is>
          <t>Bayan Lepas</t>
        </is>
      </c>
      <c r="K571" s="2" t="inlineStr">
        <is>
          <t>Penang</t>
        </is>
      </c>
      <c r="L571" s="2" t="inlineStr"/>
      <c r="M571" s="2" t="inlineStr"/>
      <c r="N571" s="2" t="inlineStr">
        <is>
          <t>4</t>
        </is>
      </c>
      <c r="O571" s="2" t="inlineStr">
        <is>
          <t>2</t>
        </is>
      </c>
      <c r="P571" s="2" t="inlineStr">
        <is>
          <t>2400</t>
        </is>
      </c>
      <c r="Q571" s="2" t="inlineStr"/>
      <c r="R571" s="3" t="inlineStr"/>
      <c r="S571" s="2" t="inlineStr">
        <is>
          <t>Sujesnah Jeyaramah</t>
        </is>
      </c>
      <c r="T571" s="2" t="inlineStr"/>
      <c r="U571" s="2" t="inlineStr">
        <is>
          <t>0126412208</t>
        </is>
      </c>
      <c r="V571" s="2" t="b">
        <v>0</v>
      </c>
      <c r="W571" s="2" t="inlineStr">
        <is>
          <t>https://www.mudah.my/elit-heights-penthouse-115039930.htm</t>
        </is>
      </c>
      <c r="X571" s="2" t="inlineStr">
        <is>
          <t>11/07/2026</t>
        </is>
      </c>
      <c r="Y571" s="2" t="b">
        <v>0</v>
      </c>
    </row>
    <row r="572" ht="18" customHeight="1">
      <c r="A572" s="6" t="n">
        <v>571</v>
      </c>
      <c r="B572" s="6" t="inlineStr">
        <is>
          <t>Bagan Ajam Property for sale, Bagan Ajam</t>
        </is>
      </c>
      <c r="C572" s="6" t="inlineStr"/>
      <c r="D572" s="6" t="inlineStr">
        <is>
          <t>Commercial Property For Sale</t>
        </is>
      </c>
      <c r="E572" s="6" t="inlineStr"/>
      <c r="F572" s="6" t="inlineStr">
        <is>
          <t>RM 1,000,000</t>
        </is>
      </c>
      <c r="G572" s="6" t="n">
        <v>1000000</v>
      </c>
      <c r="H572" s="6" t="inlineStr">
        <is>
          <t>commercial</t>
        </is>
      </c>
      <c r="I572" s="6" t="inlineStr">
        <is>
          <t>Commercial Property</t>
        </is>
      </c>
      <c r="J572" s="6" t="inlineStr">
        <is>
          <t>Bagan Ajam</t>
        </is>
      </c>
      <c r="K572" s="6" t="inlineStr">
        <is>
          <t>Penang</t>
        </is>
      </c>
      <c r="L572" s="6" t="inlineStr"/>
      <c r="M572" s="6" t="inlineStr"/>
      <c r="N572" s="6" t="inlineStr"/>
      <c r="O572" s="6" t="inlineStr"/>
      <c r="P572" s="6" t="inlineStr">
        <is>
          <t>2000</t>
        </is>
      </c>
      <c r="Q572" s="6" t="inlineStr"/>
      <c r="R572" s="7" t="inlineStr"/>
      <c r="S572" s="6" t="inlineStr">
        <is>
          <t>Ee Hsin Lim</t>
        </is>
      </c>
      <c r="T572" s="6" t="inlineStr"/>
      <c r="U572" s="6" t="inlineStr">
        <is>
          <t>0125448943</t>
        </is>
      </c>
      <c r="V572" s="6" t="b">
        <v>0</v>
      </c>
      <c r="W572" s="6" t="inlineStr">
        <is>
          <t>https://www.mudah.my/bagan-ajam-property-for-sale-115073030.htm</t>
        </is>
      </c>
      <c r="X572" s="6" t="inlineStr">
        <is>
          <t>11/07/2026</t>
        </is>
      </c>
      <c r="Y572" s="6" t="b">
        <v>0</v>
      </c>
    </row>
    <row r="573" ht="18" customHeight="1">
      <c r="A573" s="2" t="n">
        <v>572</v>
      </c>
      <c r="B573" s="2" t="inlineStr">
        <is>
          <t>Sensasi @ Utropolis, Batu Kawan</t>
        </is>
      </c>
      <c r="C573" s="2" t="inlineStr"/>
      <c r="D573" s="2" t="inlineStr">
        <is>
          <t>Apartment / Condominium For Sale</t>
        </is>
      </c>
      <c r="E573" s="2" t="inlineStr"/>
      <c r="F573" s="2" t="inlineStr">
        <is>
          <t>RM 330,000</t>
        </is>
      </c>
      <c r="G573" s="2" t="n">
        <v>330000</v>
      </c>
      <c r="H573" s="2" t="inlineStr">
        <is>
          <t>residential</t>
        </is>
      </c>
      <c r="I573" s="2" t="inlineStr">
        <is>
          <t>Apartment / Condominium</t>
        </is>
      </c>
      <c r="J573" s="2" t="inlineStr">
        <is>
          <t>Batu Kawan</t>
        </is>
      </c>
      <c r="K573" s="2" t="inlineStr">
        <is>
          <t>Penang</t>
        </is>
      </c>
      <c r="L573" s="2" t="inlineStr"/>
      <c r="M573" s="2" t="inlineStr"/>
      <c r="N573" s="2" t="inlineStr">
        <is>
          <t>1</t>
        </is>
      </c>
      <c r="O573" s="2" t="inlineStr">
        <is>
          <t>2</t>
        </is>
      </c>
      <c r="P573" s="2" t="inlineStr">
        <is>
          <t>500</t>
        </is>
      </c>
      <c r="Q573" s="2" t="inlineStr"/>
      <c r="R573" s="3" t="inlineStr"/>
      <c r="S573" s="2" t="inlineStr">
        <is>
          <t>Sherry Tan</t>
        </is>
      </c>
      <c r="T573" s="2" t="inlineStr"/>
      <c r="U573" s="2" t="inlineStr">
        <is>
          <t>0164779660</t>
        </is>
      </c>
      <c r="V573" s="2" t="b">
        <v>0</v>
      </c>
      <c r="W573" s="2" t="inlineStr">
        <is>
          <t>https://www.mudah.my/high-roi-utropolis-sensasi-studio-batu-kawan-for-sale-with-tenancy-110568120.htm</t>
        </is>
      </c>
      <c r="X573" s="2" t="inlineStr">
        <is>
          <t>11/07/2026</t>
        </is>
      </c>
      <c r="Y573" s="2" t="b">
        <v>0</v>
      </c>
    </row>
    <row r="574" ht="18" customHeight="1">
      <c r="A574" s="4" t="n">
        <v>573</v>
      </c>
      <c r="B574" s="4" t="inlineStr">
        <is>
          <t>Bungalow land 6857 ft^2 along Jalan York, selling, Georgetown</t>
        </is>
      </c>
      <c r="C574" s="4" t="inlineStr"/>
      <c r="D574" s="4" t="inlineStr">
        <is>
          <t>Land For Sale</t>
        </is>
      </c>
      <c r="E574" s="4" t="inlineStr"/>
      <c r="F574" s="4" t="inlineStr">
        <is>
          <t>RM 3,771,350</t>
        </is>
      </c>
      <c r="G574" s="4" t="n">
        <v>3771350</v>
      </c>
      <c r="H574" s="4" t="inlineStr">
        <is>
          <t>land</t>
        </is>
      </c>
      <c r="I574" s="4" t="inlineStr">
        <is>
          <t>Land</t>
        </is>
      </c>
      <c r="J574" s="4" t="inlineStr">
        <is>
          <t>Georgetown</t>
        </is>
      </c>
      <c r="K574" s="4" t="inlineStr">
        <is>
          <t>Penang</t>
        </is>
      </c>
      <c r="L574" s="4" t="inlineStr"/>
      <c r="M574" s="4" t="inlineStr"/>
      <c r="N574" s="4" t="inlineStr"/>
      <c r="O574" s="4" t="inlineStr"/>
      <c r="P574" s="4" t="inlineStr">
        <is>
          <t>0.16</t>
        </is>
      </c>
      <c r="Q574" s="4" t="inlineStr"/>
      <c r="R574" s="5" t="inlineStr"/>
      <c r="S574" s="4" t="inlineStr">
        <is>
          <t>Victor Wong</t>
        </is>
      </c>
      <c r="T574" s="4" t="inlineStr"/>
      <c r="U574" s="4" t="inlineStr">
        <is>
          <t>0124711500</t>
        </is>
      </c>
      <c r="V574" s="4" t="b">
        <v>0</v>
      </c>
      <c r="W574" s="4" t="inlineStr">
        <is>
          <t>https://www.mudah.my/bungalow-land-6857-ft-2-along-jalan-york-selling-112579443.htm</t>
        </is>
      </c>
      <c r="X574" s="4" t="inlineStr">
        <is>
          <t>11/07/2026</t>
        </is>
      </c>
      <c r="Y574" s="4" t="b">
        <v>0</v>
      </c>
    </row>
    <row r="575" ht="18" customHeight="1">
      <c r="A575" s="2" t="n">
        <v>574</v>
      </c>
      <c r="B575" s="2" t="inlineStr">
        <is>
          <t>QuayWest Residence, Gelugor</t>
        </is>
      </c>
      <c r="C575" s="2" t="inlineStr"/>
      <c r="D575" s="2" t="inlineStr">
        <is>
          <t>Apartment / Condominium For Sale</t>
        </is>
      </c>
      <c r="E575" s="2" t="inlineStr"/>
      <c r="F575" s="2" t="inlineStr">
        <is>
          <t>RM 1,000,000</t>
        </is>
      </c>
      <c r="G575" s="2" t="n">
        <v>1000000</v>
      </c>
      <c r="H575" s="2" t="inlineStr">
        <is>
          <t>residential</t>
        </is>
      </c>
      <c r="I575" s="2" t="inlineStr">
        <is>
          <t>Apartment / Condominium</t>
        </is>
      </c>
      <c r="J575" s="2" t="inlineStr">
        <is>
          <t>Gelugor</t>
        </is>
      </c>
      <c r="K575" s="2" t="inlineStr">
        <is>
          <t>Penang</t>
        </is>
      </c>
      <c r="L575" s="2" t="inlineStr"/>
      <c r="M575" s="2" t="inlineStr"/>
      <c r="N575" s="2" t="inlineStr">
        <is>
          <t>3</t>
        </is>
      </c>
      <c r="O575" s="2" t="inlineStr">
        <is>
          <t>2</t>
        </is>
      </c>
      <c r="P575" s="2" t="inlineStr">
        <is>
          <t>1246</t>
        </is>
      </c>
      <c r="Q575" s="2" t="inlineStr"/>
      <c r="R575" s="3" t="inlineStr"/>
      <c r="S575" s="2" t="inlineStr">
        <is>
          <t>Jia Yee</t>
        </is>
      </c>
      <c r="T575" s="2" t="inlineStr"/>
      <c r="U575" s="2" t="inlineStr">
        <is>
          <t>0115772329</t>
        </is>
      </c>
      <c r="V575" s="2" t="b">
        <v>0</v>
      </c>
      <c r="W575" s="2" t="inlineStr">
        <is>
          <t>https://www.mudah.my/property-for-sale-direct-deal-with-owner-115031660.htm</t>
        </is>
      </c>
      <c r="X575" s="2" t="inlineStr">
        <is>
          <t>11/07/2026</t>
        </is>
      </c>
      <c r="Y575" s="2" t="b">
        <v>0</v>
      </c>
    </row>
    <row r="576" ht="18" customHeight="1">
      <c r="A576" s="2" t="n">
        <v>575</v>
      </c>
      <c r="B576" s="2" t="inlineStr">
        <is>
          <t>BM City Suites @ BM City Mall, Bukit Mertajam</t>
        </is>
      </c>
      <c r="C576" s="2" t="inlineStr"/>
      <c r="D576" s="2" t="inlineStr">
        <is>
          <t>Apartment / Condominium For Sale</t>
        </is>
      </c>
      <c r="E576" s="2" t="inlineStr"/>
      <c r="F576" s="2" t="inlineStr">
        <is>
          <t>RM 269,000</t>
        </is>
      </c>
      <c r="G576" s="2" t="n">
        <v>269000</v>
      </c>
      <c r="H576" s="2" t="inlineStr">
        <is>
          <t>residential</t>
        </is>
      </c>
      <c r="I576" s="2" t="inlineStr">
        <is>
          <t>Apartment / Condominium</t>
        </is>
      </c>
      <c r="J576" s="2" t="inlineStr">
        <is>
          <t>Bukit Mertajam</t>
        </is>
      </c>
      <c r="K576" s="2" t="inlineStr">
        <is>
          <t>Penang</t>
        </is>
      </c>
      <c r="L576" s="2" t="inlineStr"/>
      <c r="M576" s="2" t="inlineStr"/>
      <c r="N576" s="2" t="inlineStr">
        <is>
          <t>2</t>
        </is>
      </c>
      <c r="O576" s="2" t="inlineStr">
        <is>
          <t>2</t>
        </is>
      </c>
      <c r="P576" s="2" t="inlineStr">
        <is>
          <t>619</t>
        </is>
      </c>
      <c r="Q576" s="2" t="inlineStr"/>
      <c r="R576" s="3" t="inlineStr"/>
      <c r="S576" s="2" t="inlineStr">
        <is>
          <t>anek8671</t>
        </is>
      </c>
      <c r="T576" s="2" t="inlineStr"/>
      <c r="U576" s="2" t="inlineStr">
        <is>
          <t>0123828784</t>
        </is>
      </c>
      <c r="V576" s="2" t="b">
        <v>0</v>
      </c>
      <c r="W576" s="2" t="inlineStr">
        <is>
          <t>https://www.mudah.my/bm-city-mall-bandar-perda-bukit-mertajam-114258573.htm</t>
        </is>
      </c>
      <c r="X576" s="2" t="inlineStr">
        <is>
          <t>11/07/2026</t>
        </is>
      </c>
      <c r="Y576" s="2" t="b">
        <v>0</v>
      </c>
    </row>
    <row r="577" ht="18" customHeight="1">
      <c r="A577" s="2" t="n">
        <v>576</v>
      </c>
      <c r="B577" s="2" t="inlineStr">
        <is>
          <t>98 Nibong Residence, Bayan Lepas</t>
        </is>
      </c>
      <c r="C577" s="2" t="inlineStr"/>
      <c r="D577" s="2" t="inlineStr">
        <is>
          <t>Apartment / Condominium For Sale</t>
        </is>
      </c>
      <c r="E577" s="2" t="inlineStr"/>
      <c r="F577" s="2" t="inlineStr">
        <is>
          <t>RM 1,250,000</t>
        </is>
      </c>
      <c r="G577" s="2" t="n">
        <v>1250000</v>
      </c>
      <c r="H577" s="2" t="inlineStr">
        <is>
          <t>residential</t>
        </is>
      </c>
      <c r="I577" s="2" t="inlineStr">
        <is>
          <t>Apartment / Condominium</t>
        </is>
      </c>
      <c r="J577" s="2" t="inlineStr">
        <is>
          <t>Bayan Lepas</t>
        </is>
      </c>
      <c r="K577" s="2" t="inlineStr">
        <is>
          <t>Penang</t>
        </is>
      </c>
      <c r="L577" s="2" t="inlineStr"/>
      <c r="M577" s="2" t="inlineStr"/>
      <c r="N577" s="2" t="inlineStr">
        <is>
          <t>2</t>
        </is>
      </c>
      <c r="O577" s="2" t="inlineStr">
        <is>
          <t>2</t>
        </is>
      </c>
      <c r="P577" s="2" t="inlineStr">
        <is>
          <t>2455</t>
        </is>
      </c>
      <c r="Q577" s="2" t="inlineStr"/>
      <c r="R577" s="3" t="inlineStr"/>
      <c r="S577" s="2" t="inlineStr">
        <is>
          <t>Sujesnah Jeyaramah</t>
        </is>
      </c>
      <c r="T577" s="2" t="inlineStr"/>
      <c r="U577" s="2" t="inlineStr">
        <is>
          <t>0126412208</t>
        </is>
      </c>
      <c r="V577" s="2" t="b">
        <v>0</v>
      </c>
      <c r="W577" s="2" t="inlineStr">
        <is>
          <t>https://www.mudah.my/98-nibong-residence-115034883.htm</t>
        </is>
      </c>
      <c r="X577" s="2" t="inlineStr">
        <is>
          <t>11/07/2026</t>
        </is>
      </c>
      <c r="Y577" s="2" t="b">
        <v>0</v>
      </c>
    </row>
    <row r="578" ht="18" customHeight="1">
      <c r="A578" s="6" t="n">
        <v>577</v>
      </c>
      <c r="B578" s="6" t="inlineStr">
        <is>
          <t>Warehouse / Factory For Sale - Perindustrian Sungai Lokan, Butterworth, Butterworth</t>
        </is>
      </c>
      <c r="C578" s="6" t="inlineStr"/>
      <c r="D578" s="6" t="inlineStr">
        <is>
          <t>Commercial Property For Sale</t>
        </is>
      </c>
      <c r="E578" s="6" t="inlineStr"/>
      <c r="F578" s="6" t="inlineStr">
        <is>
          <t>RM 1,350,000</t>
        </is>
      </c>
      <c r="G578" s="6" t="n">
        <v>1350000</v>
      </c>
      <c r="H578" s="6" t="inlineStr">
        <is>
          <t>commercial</t>
        </is>
      </c>
      <c r="I578" s="6" t="inlineStr">
        <is>
          <t>Commercial Property</t>
        </is>
      </c>
      <c r="J578" s="6" t="inlineStr">
        <is>
          <t>Butterworth</t>
        </is>
      </c>
      <c r="K578" s="6" t="inlineStr">
        <is>
          <t>Penang</t>
        </is>
      </c>
      <c r="L578" s="6" t="inlineStr"/>
      <c r="M578" s="6" t="inlineStr"/>
      <c r="N578" s="6" t="inlineStr"/>
      <c r="O578" s="6" t="inlineStr"/>
      <c r="P578" s="6" t="inlineStr">
        <is>
          <t>1900</t>
        </is>
      </c>
      <c r="Q578" s="6" t="inlineStr"/>
      <c r="R578" s="7" t="inlineStr"/>
      <c r="S578" s="6" t="inlineStr">
        <is>
          <t>Boon Hiong Yoo</t>
        </is>
      </c>
      <c r="T578" s="6" t="inlineStr"/>
      <c r="U578" s="6" t="inlineStr">
        <is>
          <t>0103781729</t>
        </is>
      </c>
      <c r="V578" s="6" t="b">
        <v>0</v>
      </c>
      <c r="W578" s="6" t="inlineStr">
        <is>
          <t>https://www.mudah.my/warehouse-factory-for-sale-perindustrian-sungai-lokan-butterworth-115032895.htm</t>
        </is>
      </c>
      <c r="X578" s="6" t="inlineStr">
        <is>
          <t>11/07/2026</t>
        </is>
      </c>
      <c r="Y578" s="6" t="b">
        <v>0</v>
      </c>
    </row>
    <row r="579" ht="18" customHeight="1">
      <c r="A579" s="2" t="n">
        <v>578</v>
      </c>
      <c r="B579" s="2" t="inlineStr">
        <is>
          <t>Tunas Residensi, Relau</t>
        </is>
      </c>
      <c r="C579" s="2" t="inlineStr"/>
      <c r="D579" s="2" t="inlineStr">
        <is>
          <t>Apartment / Condominium For Sale</t>
        </is>
      </c>
      <c r="E579" s="2" t="inlineStr"/>
      <c r="F579" s="2" t="inlineStr">
        <is>
          <t>RM 389,000</t>
        </is>
      </c>
      <c r="G579" s="2" t="n">
        <v>389000</v>
      </c>
      <c r="H579" s="2" t="inlineStr">
        <is>
          <t>residential</t>
        </is>
      </c>
      <c r="I579" s="2" t="inlineStr">
        <is>
          <t>Apartment / Condominium</t>
        </is>
      </c>
      <c r="J579" s="2" t="inlineStr">
        <is>
          <t>Relau</t>
        </is>
      </c>
      <c r="K579" s="2" t="inlineStr">
        <is>
          <t>Penang</t>
        </is>
      </c>
      <c r="L579" s="2" t="inlineStr"/>
      <c r="M579" s="2" t="inlineStr"/>
      <c r="N579" s="2" t="inlineStr">
        <is>
          <t>3</t>
        </is>
      </c>
      <c r="O579" s="2" t="inlineStr">
        <is>
          <t>2</t>
        </is>
      </c>
      <c r="P579" s="2" t="inlineStr">
        <is>
          <t>826</t>
        </is>
      </c>
      <c r="Q579" s="2" t="inlineStr"/>
      <c r="R579" s="3" t="inlineStr"/>
      <c r="S579" s="2" t="inlineStr">
        <is>
          <t>siti aishah</t>
        </is>
      </c>
      <c r="T579" s="2" t="inlineStr"/>
      <c r="U579" s="2" t="inlineStr">
        <is>
          <t>01124081537</t>
        </is>
      </c>
      <c r="V579" s="2" t="b">
        <v>0</v>
      </c>
      <c r="W579" s="2" t="inlineStr">
        <is>
          <t>https://www.mudah.my/apartment-relau-for-sale-115031814.htm</t>
        </is>
      </c>
      <c r="X579" s="2" t="inlineStr">
        <is>
          <t>11/07/2026</t>
        </is>
      </c>
      <c r="Y579" s="2" t="b">
        <v>0</v>
      </c>
    </row>
    <row r="580" ht="18" customHeight="1">
      <c r="A580" s="2" t="n">
        <v>579</v>
      </c>
      <c r="B580" s="2" t="inlineStr">
        <is>
          <t>Metropol, Bukit Mertajam</t>
        </is>
      </c>
      <c r="C580" s="2" t="inlineStr"/>
      <c r="D580" s="2" t="inlineStr">
        <is>
          <t>Apartment / Condominium For Sale</t>
        </is>
      </c>
      <c r="E580" s="2" t="inlineStr"/>
      <c r="F580" s="2" t="inlineStr">
        <is>
          <t>RM 470,000</t>
        </is>
      </c>
      <c r="G580" s="2" t="n">
        <v>470000</v>
      </c>
      <c r="H580" s="2" t="inlineStr">
        <is>
          <t>residential</t>
        </is>
      </c>
      <c r="I580" s="2" t="inlineStr">
        <is>
          <t>Apartment / Condominium</t>
        </is>
      </c>
      <c r="J580" s="2" t="inlineStr">
        <is>
          <t>Bukit Mertajam</t>
        </is>
      </c>
      <c r="K580" s="2" t="inlineStr">
        <is>
          <t>Penang</t>
        </is>
      </c>
      <c r="L580" s="2" t="inlineStr"/>
      <c r="M580" s="2" t="inlineStr"/>
      <c r="N580" s="2" t="inlineStr">
        <is>
          <t>3</t>
        </is>
      </c>
      <c r="O580" s="2" t="inlineStr">
        <is>
          <t>2</t>
        </is>
      </c>
      <c r="P580" s="2" t="inlineStr">
        <is>
          <t>1083</t>
        </is>
      </c>
      <c r="Q580" s="2" t="inlineStr"/>
      <c r="R580" s="3" t="inlineStr"/>
      <c r="S580" s="2" t="inlineStr">
        <is>
          <t>ONG EWE KEAT</t>
        </is>
      </c>
      <c r="T580" s="2" t="inlineStr"/>
      <c r="U580" s="2" t="inlineStr">
        <is>
          <t>0193002266</t>
        </is>
      </c>
      <c r="V580" s="2" t="b">
        <v>0</v>
      </c>
      <c r="W580" s="2" t="inlineStr">
        <is>
          <t>https://www.mudah.my/best-deal-1083sf-3-room-unit-metropol-bm-115034976.htm</t>
        </is>
      </c>
      <c r="X580" s="2" t="inlineStr">
        <is>
          <t>11/07/2026</t>
        </is>
      </c>
      <c r="Y580" s="2" t="b">
        <v>0</v>
      </c>
    </row>
    <row r="581" ht="18" customHeight="1">
      <c r="A581" s="4" t="n">
        <v>580</v>
      </c>
      <c r="B581" s="4" t="inlineStr">
        <is>
          <t>Tanah Bendang @ Kepala Batas ; Penang Paddy Land, Kepala Batas</t>
        </is>
      </c>
      <c r="C581" s="4" t="inlineStr"/>
      <c r="D581" s="4" t="inlineStr">
        <is>
          <t>Land For Sale</t>
        </is>
      </c>
      <c r="E581" s="4" t="inlineStr"/>
      <c r="F581" s="4" t="inlineStr">
        <is>
          <t>RM 195,000</t>
        </is>
      </c>
      <c r="G581" s="4" t="n">
        <v>195000</v>
      </c>
      <c r="H581" s="4" t="inlineStr">
        <is>
          <t>land</t>
        </is>
      </c>
      <c r="I581" s="4" t="inlineStr">
        <is>
          <t>Land</t>
        </is>
      </c>
      <c r="J581" s="4" t="inlineStr">
        <is>
          <t>Kepala Batas</t>
        </is>
      </c>
      <c r="K581" s="4" t="inlineStr">
        <is>
          <t>Penang</t>
        </is>
      </c>
      <c r="L581" s="4" t="inlineStr"/>
      <c r="M581" s="4" t="inlineStr"/>
      <c r="N581" s="4" t="inlineStr"/>
      <c r="O581" s="4" t="inlineStr"/>
      <c r="P581" s="4" t="inlineStr">
        <is>
          <t>1.63</t>
        </is>
      </c>
      <c r="Q581" s="4" t="inlineStr"/>
      <c r="R581" s="5" t="inlineStr"/>
      <c r="S581" s="4" t="inlineStr">
        <is>
          <t>miao4cat</t>
        </is>
      </c>
      <c r="T581" s="4" t="inlineStr"/>
      <c r="U581" s="4" t="inlineStr">
        <is>
          <t>01168131332</t>
        </is>
      </c>
      <c r="V581" s="4" t="b">
        <v>0</v>
      </c>
      <c r="W581" s="4" t="inlineStr">
        <is>
          <t>https://www.mudah.my/tanah-bendang-kepala-batas-penang-paddy-land-114183918.htm</t>
        </is>
      </c>
      <c r="X581" s="4" t="inlineStr">
        <is>
          <t>11/07/2026</t>
        </is>
      </c>
      <c r="Y581" s="4" t="b">
        <v>0</v>
      </c>
    </row>
    <row r="582" ht="18" customHeight="1">
      <c r="A582" s="2" t="n">
        <v>581</v>
      </c>
      <c r="B582" s="2" t="inlineStr">
        <is>
          <t>2 storey terrace, Bandar Putra Bertam, Kepala Batas,Penang For Sale, Bertam</t>
        </is>
      </c>
      <c r="C582" s="2" t="inlineStr"/>
      <c r="D582" s="2" t="inlineStr">
        <is>
          <t>House For Sale</t>
        </is>
      </c>
      <c r="E582" s="2" t="inlineStr"/>
      <c r="F582" s="2" t="inlineStr">
        <is>
          <t>RM 420,000</t>
        </is>
      </c>
      <c r="G582" s="2" t="n">
        <v>420000</v>
      </c>
      <c r="H582" s="2" t="inlineStr">
        <is>
          <t>residential</t>
        </is>
      </c>
      <c r="I582" s="2" t="inlineStr">
        <is>
          <t>House</t>
        </is>
      </c>
      <c r="J582" s="2" t="inlineStr">
        <is>
          <t>Bertam</t>
        </is>
      </c>
      <c r="K582" s="2" t="inlineStr">
        <is>
          <t>Penang</t>
        </is>
      </c>
      <c r="L582" s="2" t="inlineStr"/>
      <c r="M582" s="2" t="inlineStr"/>
      <c r="N582" s="2" t="inlineStr">
        <is>
          <t>4</t>
        </is>
      </c>
      <c r="O582" s="2" t="inlineStr">
        <is>
          <t>3</t>
        </is>
      </c>
      <c r="P582" s="2" t="inlineStr">
        <is>
          <t>1291</t>
        </is>
      </c>
      <c r="Q582" s="2" t="inlineStr"/>
      <c r="R582" s="3" t="inlineStr"/>
      <c r="S582" s="2" t="inlineStr">
        <is>
          <t>faiz</t>
        </is>
      </c>
      <c r="T582" s="2" t="inlineStr"/>
      <c r="U582" s="2" t="inlineStr">
        <is>
          <t>0124950236</t>
        </is>
      </c>
      <c r="V582" s="2" t="b">
        <v>0</v>
      </c>
      <c r="W582" s="2" t="inlineStr">
        <is>
          <t>https://www.mudah.my/2-storey-terrace-bandar-putra-bertam-kepala-batas-penang-for-sale-115021640.htm</t>
        </is>
      </c>
      <c r="X582" s="2" t="inlineStr">
        <is>
          <t>11/07/2026</t>
        </is>
      </c>
      <c r="Y582" s="2" t="b">
        <v>0</v>
      </c>
    </row>
    <row r="583" ht="18" customHeight="1">
      <c r="A583" s="2" t="n">
        <v>582</v>
      </c>
      <c r="B583" s="2" t="inlineStr">
        <is>
          <t>Pinang Emas Flat, Batu Ferringhi</t>
        </is>
      </c>
      <c r="C583" s="2" t="inlineStr"/>
      <c r="D583" s="2" t="inlineStr">
        <is>
          <t>Apartment / Condominium For Sale</t>
        </is>
      </c>
      <c r="E583" s="2" t="inlineStr"/>
      <c r="F583" s="2" t="inlineStr">
        <is>
          <t>RM 149,000</t>
        </is>
      </c>
      <c r="G583" s="2" t="n">
        <v>149000</v>
      </c>
      <c r="H583" s="2" t="inlineStr">
        <is>
          <t>residential</t>
        </is>
      </c>
      <c r="I583" s="2" t="inlineStr">
        <is>
          <t>Apartment / Condominium</t>
        </is>
      </c>
      <c r="J583" s="2" t="inlineStr">
        <is>
          <t>Batu Ferringhi</t>
        </is>
      </c>
      <c r="K583" s="2" t="inlineStr">
        <is>
          <t>Penang</t>
        </is>
      </c>
      <c r="L583" s="2" t="inlineStr"/>
      <c r="M583" s="2" t="inlineStr"/>
      <c r="N583" s="2" t="inlineStr">
        <is>
          <t>3</t>
        </is>
      </c>
      <c r="O583" s="2" t="inlineStr">
        <is>
          <t>2</t>
        </is>
      </c>
      <c r="P583" s="2" t="inlineStr">
        <is>
          <t>650</t>
        </is>
      </c>
      <c r="Q583" s="2" t="inlineStr"/>
      <c r="R583" s="3" t="inlineStr"/>
      <c r="S583" s="2" t="inlineStr">
        <is>
          <t>neworused product</t>
        </is>
      </c>
      <c r="T583" s="2" t="inlineStr"/>
      <c r="U583" s="2" t="inlineStr">
        <is>
          <t>0162221885</t>
        </is>
      </c>
      <c r="V583" s="2" t="b">
        <v>0</v>
      </c>
      <c r="W583" s="2" t="inlineStr">
        <is>
          <t>https://www.mudah.my/affordable-apartment-for-sale-penang-115025561.htm</t>
        </is>
      </c>
      <c r="X583" s="2" t="inlineStr">
        <is>
          <t>11/07/2026</t>
        </is>
      </c>
      <c r="Y583" s="2" t="b">
        <v>0</v>
      </c>
    </row>
    <row r="584" ht="18" customHeight="1">
      <c r="A584" s="2" t="n">
        <v>583</v>
      </c>
      <c r="B584" s="2" t="inlineStr">
        <is>
          <t>One Tanjong, Tanjung Bungah</t>
        </is>
      </c>
      <c r="C584" s="2" t="inlineStr"/>
      <c r="D584" s="2" t="inlineStr">
        <is>
          <t>Apartment / Condominium For Sale</t>
        </is>
      </c>
      <c r="E584" s="2" t="inlineStr"/>
      <c r="F584" s="2" t="inlineStr">
        <is>
          <t>RM 3,300,000</t>
        </is>
      </c>
      <c r="G584" s="2" t="n">
        <v>3300000</v>
      </c>
      <c r="H584" s="2" t="inlineStr">
        <is>
          <t>residential</t>
        </is>
      </c>
      <c r="I584" s="2" t="inlineStr">
        <is>
          <t>Apartment / Condominium</t>
        </is>
      </c>
      <c r="J584" s="2" t="inlineStr">
        <is>
          <t>Tanjung Bungah</t>
        </is>
      </c>
      <c r="K584" s="2" t="inlineStr">
        <is>
          <t>Penang</t>
        </is>
      </c>
      <c r="L584" s="2" t="inlineStr"/>
      <c r="M584" s="2" t="inlineStr"/>
      <c r="N584" s="2" t="inlineStr">
        <is>
          <t>5</t>
        </is>
      </c>
      <c r="O584" s="2" t="inlineStr">
        <is>
          <t>5</t>
        </is>
      </c>
      <c r="P584" s="2" t="inlineStr">
        <is>
          <t>4756</t>
        </is>
      </c>
      <c r="Q584" s="2" t="inlineStr"/>
      <c r="R584" s="3" t="inlineStr"/>
      <c r="S584" s="2" t="inlineStr">
        <is>
          <t>TAN CHIA MIN</t>
        </is>
      </c>
      <c r="T584" s="2" t="inlineStr"/>
      <c r="U584" s="2" t="inlineStr">
        <is>
          <t>0162319504</t>
        </is>
      </c>
      <c r="V584" s="2" t="b">
        <v>0</v>
      </c>
      <c r="W584" s="2" t="inlineStr">
        <is>
          <t>https://www.mudah.my/luxury-apartment-with-unobstructed-sea-view-best-price-on-the-market-115022080.htm</t>
        </is>
      </c>
      <c r="X584" s="2" t="inlineStr">
        <is>
          <t>11/07/2026</t>
        </is>
      </c>
      <c r="Y584" s="2" t="b">
        <v>0</v>
      </c>
    </row>
    <row r="585" ht="18" customHeight="1">
      <c r="A585" s="2" t="n">
        <v>584</v>
      </c>
      <c r="B585" s="2" t="inlineStr">
        <is>
          <t>Casa Anggun, Bayan Lepas</t>
        </is>
      </c>
      <c r="C585" s="2" t="inlineStr"/>
      <c r="D585" s="2" t="inlineStr">
        <is>
          <t>Apartment / Condominium For Sale</t>
        </is>
      </c>
      <c r="E585" s="2" t="inlineStr"/>
      <c r="F585" s="2" t="inlineStr">
        <is>
          <t>RM 470,000</t>
        </is>
      </c>
      <c r="G585" s="2" t="n">
        <v>470000</v>
      </c>
      <c r="H585" s="2" t="inlineStr">
        <is>
          <t>residential</t>
        </is>
      </c>
      <c r="I585" s="2" t="inlineStr">
        <is>
          <t>Apartment / Condominium</t>
        </is>
      </c>
      <c r="J585" s="2" t="inlineStr">
        <is>
          <t>Bayan Lepas</t>
        </is>
      </c>
      <c r="K585" s="2" t="inlineStr">
        <is>
          <t>Penang</t>
        </is>
      </c>
      <c r="L585" s="2" t="inlineStr"/>
      <c r="M585" s="2" t="inlineStr"/>
      <c r="N585" s="2" t="inlineStr">
        <is>
          <t>3</t>
        </is>
      </c>
      <c r="O585" s="2" t="inlineStr">
        <is>
          <t>2</t>
        </is>
      </c>
      <c r="P585" s="2" t="inlineStr">
        <is>
          <t>825</t>
        </is>
      </c>
      <c r="Q585" s="2" t="inlineStr"/>
      <c r="R585" s="3" t="inlineStr"/>
      <c r="S585" s="2" t="inlineStr">
        <is>
          <t>Fatin Farhana</t>
        </is>
      </c>
      <c r="T585" s="2" t="inlineStr"/>
      <c r="U585" s="2" t="inlineStr">
        <is>
          <t>0189482395</t>
        </is>
      </c>
      <c r="V585" s="2" t="b">
        <v>0</v>
      </c>
      <c r="W585" s="2" t="inlineStr">
        <is>
          <t>https://www.mudah.my/casa-anggun-114549268.htm</t>
        </is>
      </c>
      <c r="X585" s="2" t="inlineStr">
        <is>
          <t>11/07/2026</t>
        </is>
      </c>
      <c r="Y585" s="2" t="b">
        <v>0</v>
      </c>
    </row>
    <row r="586" ht="18" customHeight="1">
      <c r="A586" s="2" t="n">
        <v>585</v>
      </c>
      <c r="B586" s="2" t="inlineStr">
        <is>
          <t>Emerald Residence, Bayan Lepas</t>
        </is>
      </c>
      <c r="C586" s="2" t="inlineStr"/>
      <c r="D586" s="2" t="inlineStr">
        <is>
          <t>Apartment / Condominium For Sale</t>
        </is>
      </c>
      <c r="E586" s="2" t="inlineStr"/>
      <c r="F586" s="2" t="inlineStr">
        <is>
          <t>RM 650,000</t>
        </is>
      </c>
      <c r="G586" s="2" t="n">
        <v>650000</v>
      </c>
      <c r="H586" s="2" t="inlineStr">
        <is>
          <t>residential</t>
        </is>
      </c>
      <c r="I586" s="2" t="inlineStr">
        <is>
          <t>Apartment / Condominium</t>
        </is>
      </c>
      <c r="J586" s="2" t="inlineStr">
        <is>
          <t>Bayan Lepas</t>
        </is>
      </c>
      <c r="K586" s="2" t="inlineStr">
        <is>
          <t>Penang</t>
        </is>
      </c>
      <c r="L586" s="2" t="inlineStr"/>
      <c r="M586" s="2" t="inlineStr"/>
      <c r="N586" s="2" t="inlineStr">
        <is>
          <t>3</t>
        </is>
      </c>
      <c r="O586" s="2" t="inlineStr">
        <is>
          <t>2</t>
        </is>
      </c>
      <c r="P586" s="2" t="inlineStr">
        <is>
          <t>1178</t>
        </is>
      </c>
      <c r="Q586" s="2" t="inlineStr"/>
      <c r="R586" s="3" t="inlineStr"/>
      <c r="S586" s="2" t="inlineStr">
        <is>
          <t>muhammadzakwanm</t>
        </is>
      </c>
      <c r="T586" s="2" t="inlineStr"/>
      <c r="U586" s="2" t="inlineStr">
        <is>
          <t>0104528303</t>
        </is>
      </c>
      <c r="V586" s="2" t="b">
        <v>0</v>
      </c>
      <c r="W586" s="2" t="inlineStr">
        <is>
          <t>https://www.mudah.my/selling-my-unit-115027513.htm</t>
        </is>
      </c>
      <c r="X586" s="2" t="inlineStr">
        <is>
          <t>11/07/2026</t>
        </is>
      </c>
      <c r="Y586" s="2" t="b">
        <v>0</v>
      </c>
    </row>
    <row r="587" ht="18" customHeight="1">
      <c r="A587" s="6" t="n">
        <v>586</v>
      </c>
      <c r="B587" s="6" t="inlineStr">
        <is>
          <t>Urgent Sale🍁 Shop Lot ✨Persiaran Pokok Sena @ Kapala Batas✨. ✅Penang, Bertam</t>
        </is>
      </c>
      <c r="C587" s="6" t="inlineStr"/>
      <c r="D587" s="6" t="inlineStr">
        <is>
          <t>Commercial Property For Sale</t>
        </is>
      </c>
      <c r="E587" s="6" t="inlineStr"/>
      <c r="F587" s="6" t="inlineStr">
        <is>
          <t>RM 832,840</t>
        </is>
      </c>
      <c r="G587" s="6" t="n">
        <v>832840</v>
      </c>
      <c r="H587" s="6" t="inlineStr">
        <is>
          <t>commercial</t>
        </is>
      </c>
      <c r="I587" s="6" t="inlineStr">
        <is>
          <t>Commercial Property</t>
        </is>
      </c>
      <c r="J587" s="6" t="inlineStr">
        <is>
          <t>Bertam</t>
        </is>
      </c>
      <c r="K587" s="6" t="inlineStr">
        <is>
          <t>Penang</t>
        </is>
      </c>
      <c r="L587" s="6" t="inlineStr"/>
      <c r="M587" s="6" t="inlineStr"/>
      <c r="N587" s="6" t="inlineStr"/>
      <c r="O587" s="6" t="inlineStr"/>
      <c r="P587" s="6" t="inlineStr">
        <is>
          <t>1460</t>
        </is>
      </c>
      <c r="Q587" s="6" t="inlineStr"/>
      <c r="R587" s="7" t="inlineStr"/>
      <c r="S587" s="6" t="inlineStr">
        <is>
          <t>Chia</t>
        </is>
      </c>
      <c r="T587" s="6" t="inlineStr"/>
      <c r="U587" s="6" t="inlineStr">
        <is>
          <t>0125510666</t>
        </is>
      </c>
      <c r="V587" s="6" t="b">
        <v>0</v>
      </c>
      <c r="W587" s="6" t="inlineStr">
        <is>
          <t>https://www.mudah.my/urgent-sale-shop-lot-persiaran-pokok-sena-kapala-batas-penang-115026908.htm</t>
        </is>
      </c>
      <c r="X587" s="6" t="inlineStr">
        <is>
          <t>11/07/2026</t>
        </is>
      </c>
      <c r="Y587" s="6" t="b">
        <v>0</v>
      </c>
    </row>
    <row r="588" ht="18" customHeight="1">
      <c r="A588" s="2" t="n">
        <v>587</v>
      </c>
      <c r="B588" s="2" t="inlineStr">
        <is>
          <t>Desa Bukit Jambul, Bukit Jambul</t>
        </is>
      </c>
      <c r="C588" s="2" t="inlineStr"/>
      <c r="D588" s="2" t="inlineStr">
        <is>
          <t>Apartment / Condominium For Sale</t>
        </is>
      </c>
      <c r="E588" s="2" t="inlineStr"/>
      <c r="F588" s="2" t="inlineStr">
        <is>
          <t>RM 520,000</t>
        </is>
      </c>
      <c r="G588" s="2" t="n">
        <v>520000</v>
      </c>
      <c r="H588" s="2" t="inlineStr">
        <is>
          <t>residential</t>
        </is>
      </c>
      <c r="I588" s="2" t="inlineStr">
        <is>
          <t>Apartment / Condominium</t>
        </is>
      </c>
      <c r="J588" s="2" t="inlineStr">
        <is>
          <t>Bukit Jambul</t>
        </is>
      </c>
      <c r="K588" s="2" t="inlineStr">
        <is>
          <t>Penang</t>
        </is>
      </c>
      <c r="L588" s="2" t="inlineStr"/>
      <c r="M588" s="2" t="inlineStr"/>
      <c r="N588" s="2" t="inlineStr">
        <is>
          <t>3</t>
        </is>
      </c>
      <c r="O588" s="2" t="inlineStr">
        <is>
          <t>2</t>
        </is>
      </c>
      <c r="P588" s="2" t="inlineStr">
        <is>
          <t>1020</t>
        </is>
      </c>
      <c r="Q588" s="2" t="inlineStr"/>
      <c r="R588" s="3" t="inlineStr"/>
      <c r="S588" s="2" t="inlineStr">
        <is>
          <t>Miss Lim</t>
        </is>
      </c>
      <c r="T588" s="2" t="inlineStr"/>
      <c r="U588" s="2" t="inlineStr">
        <is>
          <t>0189664983</t>
        </is>
      </c>
      <c r="V588" s="2" t="b">
        <v>0</v>
      </c>
      <c r="W588" s="2" t="inlineStr">
        <is>
          <t>https://www.mudah.my/desa-bukit-jambul-condominium-114956315.htm</t>
        </is>
      </c>
      <c r="X588" s="2" t="inlineStr">
        <is>
          <t>11/07/2026</t>
        </is>
      </c>
      <c r="Y588" s="2" t="b">
        <v>0</v>
      </c>
    </row>
    <row r="589" ht="18" customHeight="1">
      <c r="A589" s="2" t="n">
        <v>588</v>
      </c>
      <c r="B589" s="2" t="inlineStr">
        <is>
          <t>Only 7 units in total development , Bayan Lepas</t>
        </is>
      </c>
      <c r="C589" s="2" t="inlineStr"/>
      <c r="D589" s="2" t="inlineStr">
        <is>
          <t>House For Sale</t>
        </is>
      </c>
      <c r="E589" s="2" t="inlineStr"/>
      <c r="F589" s="2" t="inlineStr">
        <is>
          <t>RM 880,000</t>
        </is>
      </c>
      <c r="G589" s="2" t="n">
        <v>880000</v>
      </c>
      <c r="H589" s="2" t="inlineStr">
        <is>
          <t>residential</t>
        </is>
      </c>
      <c r="I589" s="2" t="inlineStr">
        <is>
          <t>House</t>
        </is>
      </c>
      <c r="J589" s="2" t="inlineStr">
        <is>
          <t>Bayan Lepas</t>
        </is>
      </c>
      <c r="K589" s="2" t="inlineStr">
        <is>
          <t>Penang</t>
        </is>
      </c>
      <c r="L589" s="2" t="inlineStr"/>
      <c r="M589" s="2" t="inlineStr"/>
      <c r="N589" s="2" t="inlineStr">
        <is>
          <t>6</t>
        </is>
      </c>
      <c r="O589" s="2" t="inlineStr">
        <is>
          <t>6</t>
        </is>
      </c>
      <c r="P589" s="2" t="inlineStr">
        <is>
          <t>3000</t>
        </is>
      </c>
      <c r="Q589" s="2" t="inlineStr"/>
      <c r="R589" s="3" t="inlineStr"/>
      <c r="S589" s="2" t="inlineStr">
        <is>
          <t>cengie lim</t>
        </is>
      </c>
      <c r="T589" s="2" t="inlineStr"/>
      <c r="U589" s="2" t="inlineStr">
        <is>
          <t>0124998050</t>
        </is>
      </c>
      <c r="V589" s="2" t="b">
        <v>0</v>
      </c>
      <c r="W589" s="2" t="inlineStr">
        <is>
          <t>https://www.mudah.my/only-7-units-in-total-development-115027963.htm</t>
        </is>
      </c>
      <c r="X589" s="2" t="inlineStr">
        <is>
          <t>11/07/2026</t>
        </is>
      </c>
      <c r="Y589" s="2" t="b">
        <v>0</v>
      </c>
    </row>
    <row r="590" ht="18" customHeight="1">
      <c r="A590" s="2" t="n">
        <v>589</v>
      </c>
      <c r="B590" s="2" t="inlineStr">
        <is>
          <t>Starhill Luxury Residences, Gelugor</t>
        </is>
      </c>
      <c r="C590" s="2" t="inlineStr"/>
      <c r="D590" s="2" t="inlineStr">
        <is>
          <t>Apartment / Condominium For Sale</t>
        </is>
      </c>
      <c r="E590" s="2" t="inlineStr"/>
      <c r="F590" s="2" t="inlineStr">
        <is>
          <t>RM 450,000</t>
        </is>
      </c>
      <c r="G590" s="2" t="n">
        <v>450000</v>
      </c>
      <c r="H590" s="2" t="inlineStr">
        <is>
          <t>residential</t>
        </is>
      </c>
      <c r="I590" s="2" t="inlineStr">
        <is>
          <t>Apartment / Condominium</t>
        </is>
      </c>
      <c r="J590" s="2" t="inlineStr">
        <is>
          <t>Gelugor</t>
        </is>
      </c>
      <c r="K590" s="2" t="inlineStr">
        <is>
          <t>Penang</t>
        </is>
      </c>
      <c r="L590" s="2" t="inlineStr"/>
      <c r="M590" s="2" t="inlineStr"/>
      <c r="N590" s="2" t="inlineStr">
        <is>
          <t>2</t>
        </is>
      </c>
      <c r="O590" s="2" t="inlineStr">
        <is>
          <t>2</t>
        </is>
      </c>
      <c r="P590" s="2" t="inlineStr">
        <is>
          <t>750</t>
        </is>
      </c>
      <c r="Q590" s="2" t="inlineStr"/>
      <c r="R590" s="3" t="inlineStr"/>
      <c r="S590" s="2" t="inlineStr">
        <is>
          <t>KA KHEI LIM</t>
        </is>
      </c>
      <c r="T590" s="2" t="inlineStr"/>
      <c r="U590" s="2" t="inlineStr">
        <is>
          <t>0105221666</t>
        </is>
      </c>
      <c r="V590" s="2" t="b">
        <v>0</v>
      </c>
      <c r="W590" s="2" t="inlineStr">
        <is>
          <t>https://www.mudah.my/gelugor-starhill-residence-115021843.htm</t>
        </is>
      </c>
      <c r="X590" s="2" t="inlineStr">
        <is>
          <t>11/07/2026</t>
        </is>
      </c>
      <c r="Y590" s="2" t="b">
        <v>0</v>
      </c>
    </row>
    <row r="591" ht="18" customHeight="1">
      <c r="A591" s="2" t="n">
        <v>590</v>
      </c>
      <c r="B591" s="2" t="inlineStr">
        <is>
          <t>Taman Riang Double Storey Terrace for Sale, Raja Uda</t>
        </is>
      </c>
      <c r="C591" s="2" t="inlineStr"/>
      <c r="D591" s="2" t="inlineStr">
        <is>
          <t>House For Sale</t>
        </is>
      </c>
      <c r="E591" s="2" t="inlineStr"/>
      <c r="F591" s="2" t="inlineStr">
        <is>
          <t>RM 899,000</t>
        </is>
      </c>
      <c r="G591" s="2" t="n">
        <v>899000</v>
      </c>
      <c r="H591" s="2" t="inlineStr">
        <is>
          <t>residential</t>
        </is>
      </c>
      <c r="I591" s="2" t="inlineStr">
        <is>
          <t>House</t>
        </is>
      </c>
      <c r="J591" s="2" t="inlineStr">
        <is>
          <t>Raja Uda</t>
        </is>
      </c>
      <c r="K591" s="2" t="inlineStr">
        <is>
          <t>Penang</t>
        </is>
      </c>
      <c r="L591" s="2" t="inlineStr"/>
      <c r="M591" s="2" t="inlineStr"/>
      <c r="N591" s="2" t="inlineStr">
        <is>
          <t>4</t>
        </is>
      </c>
      <c r="O591" s="2" t="inlineStr">
        <is>
          <t>3</t>
        </is>
      </c>
      <c r="P591" s="2" t="inlineStr">
        <is>
          <t>1410</t>
        </is>
      </c>
      <c r="Q591" s="2" t="inlineStr"/>
      <c r="R591" s="3" t="inlineStr"/>
      <c r="S591" s="2" t="inlineStr">
        <is>
          <t>Joan Lee</t>
        </is>
      </c>
      <c r="T591" s="2" t="inlineStr"/>
      <c r="U591" s="2" t="inlineStr">
        <is>
          <t>0164110422</t>
        </is>
      </c>
      <c r="V591" s="2" t="b">
        <v>0</v>
      </c>
      <c r="W591" s="2" t="inlineStr">
        <is>
          <t>https://www.mudah.my/taman-riang-double-storey-terrace-for-sale-115026593.htm</t>
        </is>
      </c>
      <c r="X591" s="2" t="inlineStr">
        <is>
          <t>11/07/2026</t>
        </is>
      </c>
      <c r="Y591" s="2" t="b">
        <v>0</v>
      </c>
    </row>
    <row r="592" ht="18" customHeight="1">
      <c r="A592" s="2" t="n">
        <v>591</v>
      </c>
      <c r="B592" s="2" t="inlineStr">
        <is>
          <t>The Tamarind @ Seri Tanjung Pinang, Tanjong Tokong</t>
        </is>
      </c>
      <c r="C592" s="2" t="inlineStr"/>
      <c r="D592" s="2" t="inlineStr">
        <is>
          <t>Apartment / Condominium For Sale</t>
        </is>
      </c>
      <c r="E592" s="2" t="inlineStr">
        <is>
          <t>20 Jun 15:02</t>
        </is>
      </c>
      <c r="F592" s="2" t="inlineStr">
        <is>
          <t>RM 799,000</t>
        </is>
      </c>
      <c r="G592" s="2" t="n">
        <v>799000</v>
      </c>
      <c r="H592" s="2" t="inlineStr">
        <is>
          <t>residential</t>
        </is>
      </c>
      <c r="I592" s="2" t="inlineStr">
        <is>
          <t>Apartment / Condominium</t>
        </is>
      </c>
      <c r="J592" s="2" t="inlineStr">
        <is>
          <t>Tanjong Tokong</t>
        </is>
      </c>
      <c r="K592" s="2" t="inlineStr">
        <is>
          <t>Penang</t>
        </is>
      </c>
      <c r="L592" s="2" t="inlineStr">
        <is>
          <t>Freehold</t>
        </is>
      </c>
      <c r="M592" s="2" t="inlineStr">
        <is>
          <t>Partially Furnished</t>
        </is>
      </c>
      <c r="N592" s="2" t="inlineStr">
        <is>
          <t>3</t>
        </is>
      </c>
      <c r="O592" s="2" t="inlineStr">
        <is>
          <t>2</t>
        </is>
      </c>
      <c r="P592" s="2" t="inlineStr">
        <is>
          <t>1047</t>
        </is>
      </c>
      <c r="Q592" s="2" t="inlineStr"/>
      <c r="R592"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592" s="2" t="inlineStr">
        <is>
          <t>IH Koh</t>
        </is>
      </c>
      <c r="T592" s="2" t="inlineStr"/>
      <c r="U592" s="2" t="inlineStr">
        <is>
          <t>0174660653</t>
        </is>
      </c>
      <c r="V592" s="2" t="b">
        <v>0</v>
      </c>
      <c r="W592" s="2" t="inlineStr">
        <is>
          <t>https://www.mudah.my/the-tamarind-walking-distance-to-stonyhurst-international-school-115026766.htm</t>
        </is>
      </c>
      <c r="X592" s="2" t="inlineStr">
        <is>
          <t>11/07/2026</t>
        </is>
      </c>
      <c r="Y592" s="2" t="b">
        <v>0</v>
      </c>
    </row>
    <row r="593" ht="18" customHeight="1">
      <c r="A593" s="2" t="n">
        <v>592</v>
      </c>
      <c r="B593" s="2" t="inlineStr">
        <is>
          <t>Rare Brand New Semi-D | 10,741 sqft Land | Sungai Ara, Sungai Ara</t>
        </is>
      </c>
      <c r="C593" s="2" t="inlineStr"/>
      <c r="D593" s="2" t="inlineStr">
        <is>
          <t>House For Sale</t>
        </is>
      </c>
      <c r="E593" s="2" t="inlineStr"/>
      <c r="F593" s="2" t="inlineStr">
        <is>
          <t>RM 3,500,000</t>
        </is>
      </c>
      <c r="G593" s="2" t="n">
        <v>3500000</v>
      </c>
      <c r="H593" s="2" t="inlineStr">
        <is>
          <t>residential</t>
        </is>
      </c>
      <c r="I593" s="2" t="inlineStr">
        <is>
          <t>House</t>
        </is>
      </c>
      <c r="J593" s="2" t="inlineStr">
        <is>
          <t>Sungai Ara</t>
        </is>
      </c>
      <c r="K593" s="2" t="inlineStr">
        <is>
          <t>Penang</t>
        </is>
      </c>
      <c r="L593" s="2" t="inlineStr"/>
      <c r="M593" s="2" t="inlineStr"/>
      <c r="N593" s="2" t="inlineStr">
        <is>
          <t>5</t>
        </is>
      </c>
      <c r="O593" s="2" t="inlineStr">
        <is>
          <t>5</t>
        </is>
      </c>
      <c r="P593" s="2" t="inlineStr">
        <is>
          <t>3046</t>
        </is>
      </c>
      <c r="Q593" s="2" t="inlineStr"/>
      <c r="R593" s="3" t="inlineStr"/>
      <c r="S593" s="2" t="inlineStr">
        <is>
          <t>Fiona Chia</t>
        </is>
      </c>
      <c r="T593" s="2" t="inlineStr"/>
      <c r="U593" s="2" t="inlineStr">
        <is>
          <t>0124338990</t>
        </is>
      </c>
      <c r="V593" s="2" t="b">
        <v>0</v>
      </c>
      <c r="W593" s="2" t="inlineStr">
        <is>
          <t>https://www.mudah.my/rare-brand-new-semi-d-10-741-sqft-land-sungai-ara-115021681.htm</t>
        </is>
      </c>
      <c r="X593" s="2" t="inlineStr">
        <is>
          <t>11/07/2026</t>
        </is>
      </c>
      <c r="Y593" s="2" t="b">
        <v>0</v>
      </c>
    </row>
    <row r="594" ht="18" customHeight="1">
      <c r="A594" s="2" t="n">
        <v>593</v>
      </c>
      <c r="B594" s="2" t="inlineStr">
        <is>
          <t>Bukit Saujana, Ayer Itam</t>
        </is>
      </c>
      <c r="C594" s="2" t="inlineStr"/>
      <c r="D594" s="2" t="inlineStr">
        <is>
          <t>Apartment / Condominium For Sale</t>
        </is>
      </c>
      <c r="E594" s="2" t="inlineStr"/>
      <c r="F594" s="2" t="inlineStr">
        <is>
          <t>RM 200,000</t>
        </is>
      </c>
      <c r="G594" s="2" t="n">
        <v>200000</v>
      </c>
      <c r="H594" s="2" t="inlineStr">
        <is>
          <t>residential</t>
        </is>
      </c>
      <c r="I594" s="2" t="inlineStr">
        <is>
          <t>Apartment / Condominium</t>
        </is>
      </c>
      <c r="J594" s="2" t="inlineStr">
        <is>
          <t>Ayer Itam</t>
        </is>
      </c>
      <c r="K594" s="2" t="inlineStr">
        <is>
          <t>Penang</t>
        </is>
      </c>
      <c r="L594" s="2" t="inlineStr"/>
      <c r="M594" s="2" t="inlineStr"/>
      <c r="N594" s="2" t="inlineStr">
        <is>
          <t>3</t>
        </is>
      </c>
      <c r="O594" s="2" t="inlineStr">
        <is>
          <t>2</t>
        </is>
      </c>
      <c r="P594" s="2" t="inlineStr">
        <is>
          <t>700</t>
        </is>
      </c>
      <c r="Q594" s="2" t="inlineStr"/>
      <c r="R594" s="3" t="inlineStr"/>
      <c r="S594" s="2" t="inlineStr">
        <is>
          <t>pan pan</t>
        </is>
      </c>
      <c r="T594" s="2" t="inlineStr"/>
      <c r="U594" s="2" t="inlineStr">
        <is>
          <t>0165539994</t>
        </is>
      </c>
      <c r="V594" s="2" t="b">
        <v>0</v>
      </c>
      <c r="W594" s="2" t="inlineStr">
        <is>
          <t>https://www.mudah.my/bukit-saujana-ayer-itam-penang-115021582.htm</t>
        </is>
      </c>
      <c r="X594" s="2" t="inlineStr">
        <is>
          <t>11/07/2026</t>
        </is>
      </c>
      <c r="Y594" s="2" t="b">
        <v>0</v>
      </c>
    </row>
    <row r="595" ht="18" customHeight="1">
      <c r="A595" s="2" t="n">
        <v>594</v>
      </c>
      <c r="B595" s="2" t="inlineStr">
        <is>
          <t>Prime Single-Storey for Sale – Taman Sentosa- Facing Jalan Kulim, Bukit Mertajam</t>
        </is>
      </c>
      <c r="C595" s="2" t="inlineStr"/>
      <c r="D595" s="2" t="inlineStr">
        <is>
          <t>House For Sale</t>
        </is>
      </c>
      <c r="E595" s="2" t="inlineStr"/>
      <c r="F595" s="2" t="inlineStr">
        <is>
          <t>RM 450,000</t>
        </is>
      </c>
      <c r="G595" s="2" t="n">
        <v>450000</v>
      </c>
      <c r="H595" s="2" t="inlineStr">
        <is>
          <t>residential</t>
        </is>
      </c>
      <c r="I595" s="2" t="inlineStr">
        <is>
          <t>House</t>
        </is>
      </c>
      <c r="J595" s="2" t="inlineStr">
        <is>
          <t>Bukit Mertajam</t>
        </is>
      </c>
      <c r="K595" s="2" t="inlineStr">
        <is>
          <t>Penang</t>
        </is>
      </c>
      <c r="L595" s="2" t="inlineStr"/>
      <c r="M595" s="2" t="inlineStr"/>
      <c r="N595" s="2" t="inlineStr">
        <is>
          <t>1</t>
        </is>
      </c>
      <c r="O595" s="2" t="inlineStr">
        <is>
          <t>1</t>
        </is>
      </c>
      <c r="P595" s="2" t="inlineStr">
        <is>
          <t>1130</t>
        </is>
      </c>
      <c r="Q595" s="2" t="inlineStr"/>
      <c r="R595" s="3" t="inlineStr"/>
      <c r="S595" s="2" t="inlineStr">
        <is>
          <t>Cherie Lee</t>
        </is>
      </c>
      <c r="T595" s="2" t="inlineStr"/>
      <c r="U595" s="2" t="inlineStr">
        <is>
          <t>0134531493</t>
        </is>
      </c>
      <c r="V595" s="2" t="b">
        <v>0</v>
      </c>
      <c r="W595" s="2" t="inlineStr">
        <is>
          <t>https://www.mudah.my/prime-single-storey-for-sale-taman-sentosa-facing-jalan-kulim-115022987.htm</t>
        </is>
      </c>
      <c r="X595" s="2" t="inlineStr">
        <is>
          <t>11/07/2026</t>
        </is>
      </c>
      <c r="Y595" s="2" t="b">
        <v>0</v>
      </c>
    </row>
    <row r="596" ht="18" customHeight="1">
      <c r="A596" s="2" t="n">
        <v>595</v>
      </c>
      <c r="B596" s="2" t="inlineStr">
        <is>
          <t>Evoke Residence, Perai</t>
        </is>
      </c>
      <c r="C596" s="2" t="inlineStr"/>
      <c r="D596" s="2" t="inlineStr">
        <is>
          <t>Apartment / Condominium For Sale</t>
        </is>
      </c>
      <c r="E596" s="2" t="inlineStr"/>
      <c r="F596" s="2" t="inlineStr">
        <is>
          <t>RM 550,000</t>
        </is>
      </c>
      <c r="G596" s="2" t="n">
        <v>550000</v>
      </c>
      <c r="H596" s="2" t="inlineStr">
        <is>
          <t>residential</t>
        </is>
      </c>
      <c r="I596" s="2" t="inlineStr">
        <is>
          <t>Apartment / Condominium</t>
        </is>
      </c>
      <c r="J596" s="2" t="inlineStr">
        <is>
          <t>Perai</t>
        </is>
      </c>
      <c r="K596" s="2" t="inlineStr">
        <is>
          <t>Penang</t>
        </is>
      </c>
      <c r="L596" s="2" t="inlineStr"/>
      <c r="M596" s="2" t="inlineStr"/>
      <c r="N596" s="2" t="inlineStr">
        <is>
          <t>5</t>
        </is>
      </c>
      <c r="O596" s="2" t="inlineStr">
        <is>
          <t>2</t>
        </is>
      </c>
      <c r="P596" s="2" t="inlineStr">
        <is>
          <t>1100</t>
        </is>
      </c>
      <c r="Q596" s="2" t="inlineStr"/>
      <c r="R596" s="3" t="inlineStr"/>
      <c r="S596" s="2" t="inlineStr">
        <is>
          <t>Ealingoo veerappan</t>
        </is>
      </c>
      <c r="T596" s="2" t="inlineStr"/>
      <c r="U596" s="2" t="inlineStr">
        <is>
          <t>0122915556</t>
        </is>
      </c>
      <c r="V596" s="2" t="b">
        <v>0</v>
      </c>
      <c r="W596" s="2" t="inlineStr">
        <is>
          <t>https://www.mudah.my/condo-for-investment-115021814.htm</t>
        </is>
      </c>
      <c r="X596" s="2" t="inlineStr">
        <is>
          <t>11/07/2026</t>
        </is>
      </c>
      <c r="Y596" s="2" t="b">
        <v>0</v>
      </c>
    </row>
    <row r="597" ht="18" customHeight="1">
      <c r="A597" s="4" t="n">
        <v>596</v>
      </c>
      <c r="B597" s="4" t="inlineStr">
        <is>
          <t>tanah balik pulau untuk dijual, Balik Pulau</t>
        </is>
      </c>
      <c r="C597" s="4" t="inlineStr"/>
      <c r="D597" s="4" t="inlineStr">
        <is>
          <t>Land For Sale</t>
        </is>
      </c>
      <c r="E597" s="4" t="inlineStr"/>
      <c r="F597" s="4" t="inlineStr">
        <is>
          <t>RM 2,048,000</t>
        </is>
      </c>
      <c r="G597" s="4" t="n">
        <v>2048000</v>
      </c>
      <c r="H597" s="4" t="inlineStr">
        <is>
          <t>land</t>
        </is>
      </c>
      <c r="I597" s="4" t="inlineStr">
        <is>
          <t>Land</t>
        </is>
      </c>
      <c r="J597" s="4" t="inlineStr">
        <is>
          <t>Balik Pulau</t>
        </is>
      </c>
      <c r="K597" s="4" t="inlineStr">
        <is>
          <t>Penang</t>
        </is>
      </c>
      <c r="L597" s="4" t="inlineStr"/>
      <c r="M597" s="4" t="inlineStr"/>
      <c r="N597" s="4" t="inlineStr"/>
      <c r="O597" s="4" t="inlineStr"/>
      <c r="P597" s="4" t="inlineStr">
        <is>
          <t>1.30</t>
        </is>
      </c>
      <c r="Q597" s="4" t="inlineStr"/>
      <c r="R597" s="5" t="inlineStr"/>
      <c r="S597" s="4" t="inlineStr">
        <is>
          <t>lee ping</t>
        </is>
      </c>
      <c r="T597" s="4" t="inlineStr"/>
      <c r="U597" s="4" t="inlineStr">
        <is>
          <t>0183439168</t>
        </is>
      </c>
      <c r="V597" s="4" t="b">
        <v>0</v>
      </c>
      <c r="W597" s="4" t="inlineStr">
        <is>
          <t>https://www.mudah.my/tanah-balik-pulau-untuk-dijual-115022079.htm</t>
        </is>
      </c>
      <c r="X597" s="4" t="inlineStr">
        <is>
          <t>11/07/2026</t>
        </is>
      </c>
      <c r="Y597" s="4" t="b">
        <v>0</v>
      </c>
    </row>
    <row r="598" ht="18" customHeight="1">
      <c r="A598" s="2" t="n">
        <v>597</v>
      </c>
      <c r="B598" s="2" t="inlineStr">
        <is>
          <t>Twin Towers, Tanjung Bungah</t>
        </is>
      </c>
      <c r="C598" s="2" t="inlineStr"/>
      <c r="D598" s="2" t="inlineStr">
        <is>
          <t>Apartment / Condominium For Sale</t>
        </is>
      </c>
      <c r="E598" s="2" t="inlineStr"/>
      <c r="F598" s="2" t="inlineStr">
        <is>
          <t>RM 600,000</t>
        </is>
      </c>
      <c r="G598" s="2" t="n">
        <v>600000</v>
      </c>
      <c r="H598" s="2" t="inlineStr">
        <is>
          <t>residential</t>
        </is>
      </c>
      <c r="I598" s="2" t="inlineStr">
        <is>
          <t>Apartment / Condominium</t>
        </is>
      </c>
      <c r="J598" s="2" t="inlineStr">
        <is>
          <t>Tanjung Bungah</t>
        </is>
      </c>
      <c r="K598" s="2" t="inlineStr">
        <is>
          <t>Penang</t>
        </is>
      </c>
      <c r="L598" s="2" t="inlineStr"/>
      <c r="M598" s="2" t="inlineStr"/>
      <c r="N598" s="2" t="inlineStr">
        <is>
          <t>3</t>
        </is>
      </c>
      <c r="O598" s="2" t="inlineStr">
        <is>
          <t>2</t>
        </is>
      </c>
      <c r="P598" s="2" t="inlineStr">
        <is>
          <t>1300</t>
        </is>
      </c>
      <c r="Q598" s="2" t="inlineStr"/>
      <c r="R598" s="3" t="inlineStr"/>
      <c r="S598" s="2" t="inlineStr">
        <is>
          <t>Jasmin Chan</t>
        </is>
      </c>
      <c r="T598" s="2" t="inlineStr"/>
      <c r="U598" s="2" t="inlineStr">
        <is>
          <t>0122185329</t>
        </is>
      </c>
      <c r="V598" s="2" t="b">
        <v>0</v>
      </c>
      <c r="W598" s="2" t="inlineStr">
        <is>
          <t>https://www.mudah.my/twin-towers-condo-tg-bungah-115027655.htm</t>
        </is>
      </c>
      <c r="X598" s="2" t="inlineStr">
        <is>
          <t>11/07/2026</t>
        </is>
      </c>
      <c r="Y598" s="2" t="b">
        <v>0</v>
      </c>
    </row>
    <row r="599" ht="18" customHeight="1">
      <c r="A599" s="2" t="n">
        <v>598</v>
      </c>
      <c r="B599" s="2" t="inlineStr">
        <is>
          <t>Aston Acacia @Bukit Mertajam, Bukit Mertajam</t>
        </is>
      </c>
      <c r="C599" s="2" t="inlineStr"/>
      <c r="D599" s="2" t="inlineStr">
        <is>
          <t>Apartment / Condominium For Sale</t>
        </is>
      </c>
      <c r="E599" s="2" t="inlineStr"/>
      <c r="F599" s="2" t="inlineStr">
        <is>
          <t>RM 418,000</t>
        </is>
      </c>
      <c r="G599" s="2" t="n">
        <v>418000</v>
      </c>
      <c r="H599" s="2" t="inlineStr">
        <is>
          <t>residential</t>
        </is>
      </c>
      <c r="I599" s="2" t="inlineStr">
        <is>
          <t>Apartment / Condominium</t>
        </is>
      </c>
      <c r="J599" s="2" t="inlineStr">
        <is>
          <t>Bukit Mertajam</t>
        </is>
      </c>
      <c r="K599" s="2" t="inlineStr">
        <is>
          <t>Penang</t>
        </is>
      </c>
      <c r="L599" s="2" t="inlineStr"/>
      <c r="M599" s="2" t="inlineStr"/>
      <c r="N599" s="2" t="inlineStr">
        <is>
          <t>3</t>
        </is>
      </c>
      <c r="O599" s="2" t="inlineStr">
        <is>
          <t>2</t>
        </is>
      </c>
      <c r="P599" s="2" t="inlineStr">
        <is>
          <t>883</t>
        </is>
      </c>
      <c r="Q599" s="2" t="inlineStr"/>
      <c r="R599" s="3" t="inlineStr"/>
      <c r="S599" s="2" t="inlineStr">
        <is>
          <t>Mr wong</t>
        </is>
      </c>
      <c r="T599" s="2" t="inlineStr"/>
      <c r="U599" s="2" t="inlineStr">
        <is>
          <t>0164436898</t>
        </is>
      </c>
      <c r="V599" s="2" t="b">
        <v>0</v>
      </c>
      <c r="W599" s="2" t="inlineStr">
        <is>
          <t>https://www.mudah.my/aston-acacia-condominium-bukit-mertajam-114838885.htm</t>
        </is>
      </c>
      <c r="X599" s="2" t="inlineStr">
        <is>
          <t>11/07/2026</t>
        </is>
      </c>
      <c r="Y599" s="2" t="b">
        <v>0</v>
      </c>
    </row>
    <row r="600" ht="18" customHeight="1">
      <c r="A600" s="2" t="n">
        <v>599</v>
      </c>
      <c r="B600" s="2" t="inlineStr">
        <is>
          <t>Elit Heights @ Bayan City, Bayan Lepas</t>
        </is>
      </c>
      <c r="C600" s="2" t="inlineStr"/>
      <c r="D600" s="2" t="inlineStr">
        <is>
          <t>Apartment / Condominium For Sale</t>
        </is>
      </c>
      <c r="E600" s="2" t="inlineStr"/>
      <c r="F600" s="2" t="inlineStr">
        <is>
          <t>RM 805,000</t>
        </is>
      </c>
      <c r="G600" s="2" t="n">
        <v>805000</v>
      </c>
      <c r="H600" s="2" t="inlineStr">
        <is>
          <t>residential</t>
        </is>
      </c>
      <c r="I600" s="2" t="inlineStr">
        <is>
          <t>Apartment / Condominium</t>
        </is>
      </c>
      <c r="J600" s="2" t="inlineStr">
        <is>
          <t>Bayan Lepas</t>
        </is>
      </c>
      <c r="K600" s="2" t="inlineStr">
        <is>
          <t>Penang</t>
        </is>
      </c>
      <c r="L600" s="2" t="inlineStr"/>
      <c r="M600" s="2" t="inlineStr"/>
      <c r="N600" s="2" t="inlineStr">
        <is>
          <t>4</t>
        </is>
      </c>
      <c r="O600" s="2" t="inlineStr">
        <is>
          <t>2</t>
        </is>
      </c>
      <c r="P600" s="2" t="inlineStr">
        <is>
          <t>1700</t>
        </is>
      </c>
      <c r="Q600" s="2" t="inlineStr"/>
      <c r="R600" s="3" t="inlineStr"/>
      <c r="S600" s="2" t="inlineStr">
        <is>
          <t>Farhat khan</t>
        </is>
      </c>
      <c r="T600" s="2" t="inlineStr"/>
      <c r="U600" s="2" t="inlineStr">
        <is>
          <t>0164060175</t>
        </is>
      </c>
      <c r="V600" s="2" t="b">
        <v>0</v>
      </c>
      <c r="W600" s="2" t="inlineStr">
        <is>
          <t>https://www.mudah.my/commercial-115026505.htm</t>
        </is>
      </c>
      <c r="X600" s="2" t="inlineStr">
        <is>
          <t>11/07/2026</t>
        </is>
      </c>
      <c r="Y600" s="2" t="b">
        <v>0</v>
      </c>
    </row>
    <row r="601" ht="18" customHeight="1">
      <c r="A601" s="2" t="n">
        <v>600</v>
      </c>
      <c r="B601" s="2" t="inlineStr">
        <is>
          <t>Rare Brand New Semi-D | 10,741 sqft Land | Sungai Ara, Sungai Ara</t>
        </is>
      </c>
      <c r="C601" s="2" t="inlineStr"/>
      <c r="D601" s="2" t="inlineStr">
        <is>
          <t>House For Sale</t>
        </is>
      </c>
      <c r="E601" s="2" t="inlineStr"/>
      <c r="F601" s="2" t="inlineStr">
        <is>
          <t>RM 3,500,000</t>
        </is>
      </c>
      <c r="G601" s="2" t="n">
        <v>3500000</v>
      </c>
      <c r="H601" s="2" t="inlineStr">
        <is>
          <t>residential</t>
        </is>
      </c>
      <c r="I601" s="2" t="inlineStr">
        <is>
          <t>House</t>
        </is>
      </c>
      <c r="J601" s="2" t="inlineStr">
        <is>
          <t>Sungai Ara</t>
        </is>
      </c>
      <c r="K601" s="2" t="inlineStr">
        <is>
          <t>Penang</t>
        </is>
      </c>
      <c r="L601" s="2" t="inlineStr"/>
      <c r="M601" s="2" t="inlineStr"/>
      <c r="N601" s="2" t="inlineStr">
        <is>
          <t>5</t>
        </is>
      </c>
      <c r="O601" s="2" t="inlineStr">
        <is>
          <t>4</t>
        </is>
      </c>
      <c r="P601" s="2" t="inlineStr">
        <is>
          <t>3046</t>
        </is>
      </c>
      <c r="Q601" s="2" t="inlineStr"/>
      <c r="R601" s="3" t="inlineStr"/>
      <c r="S601" s="2" t="inlineStr">
        <is>
          <t>Fiona Chia</t>
        </is>
      </c>
      <c r="T601" s="2" t="inlineStr"/>
      <c r="U601" s="2" t="inlineStr">
        <is>
          <t>0124338990</t>
        </is>
      </c>
      <c r="V601" s="2" t="b">
        <v>0</v>
      </c>
      <c r="W601" s="2" t="inlineStr">
        <is>
          <t>https://www.mudah.my/rare-brand-new-semi-d-10-741-sqft-land-sungai-ara-115021504.htm</t>
        </is>
      </c>
      <c r="X601" s="2" t="inlineStr">
        <is>
          <t>11/07/2026</t>
        </is>
      </c>
      <c r="Y601" s="2" t="b">
        <v>0</v>
      </c>
    </row>
    <row r="602" ht="18" customHeight="1">
      <c r="A602" s="2" t="n">
        <v>601</v>
      </c>
      <c r="B602" s="2" t="inlineStr">
        <is>
          <t>Palm Garden @ Pearl City, Simpang Ampat</t>
        </is>
      </c>
      <c r="C602" s="2" t="inlineStr"/>
      <c r="D602" s="2" t="inlineStr">
        <is>
          <t>Apartment / Condominium For Sale</t>
        </is>
      </c>
      <c r="E602" s="2" t="inlineStr"/>
      <c r="F602" s="2" t="inlineStr">
        <is>
          <t>RM 450,000</t>
        </is>
      </c>
      <c r="G602" s="2" t="n">
        <v>450000</v>
      </c>
      <c r="H602" s="2" t="inlineStr">
        <is>
          <t>residential</t>
        </is>
      </c>
      <c r="I602" s="2" t="inlineStr">
        <is>
          <t>Apartment / Condominium</t>
        </is>
      </c>
      <c r="J602" s="2" t="inlineStr">
        <is>
          <t>Simpang Ampat</t>
        </is>
      </c>
      <c r="K602" s="2" t="inlineStr">
        <is>
          <t>Penang</t>
        </is>
      </c>
      <c r="L602" s="2" t="inlineStr"/>
      <c r="M602" s="2" t="inlineStr"/>
      <c r="N602" s="2" t="inlineStr">
        <is>
          <t>4</t>
        </is>
      </c>
      <c r="O602" s="2" t="inlineStr">
        <is>
          <t>2</t>
        </is>
      </c>
      <c r="P602" s="2" t="inlineStr">
        <is>
          <t>1227</t>
        </is>
      </c>
      <c r="Q602" s="2" t="inlineStr"/>
      <c r="R602" s="3" t="inlineStr"/>
      <c r="S602" s="2" t="inlineStr">
        <is>
          <t>Coco Thum</t>
        </is>
      </c>
      <c r="T602" s="2" t="inlineStr"/>
      <c r="U602" s="2" t="inlineStr">
        <is>
          <t>0163681208</t>
        </is>
      </c>
      <c r="V602" s="2" t="b">
        <v>0</v>
      </c>
      <c r="W602" s="2" t="inlineStr">
        <is>
          <t>https://www.mudah.my/palm-garden-simpang-ampat-tasek-freehold-partially-furnished-3-1-unit-115022128.htm</t>
        </is>
      </c>
      <c r="X602" s="2" t="inlineStr">
        <is>
          <t>11/07/2026</t>
        </is>
      </c>
      <c r="Y602" s="2" t="b">
        <v>0</v>
      </c>
    </row>
    <row r="603" ht="18" customHeight="1">
      <c r="A603" s="2" t="n">
        <v>602</v>
      </c>
      <c r="B603" s="2" t="inlineStr">
        <is>
          <t>Sri Saujana (Georgetown), Georgetown</t>
        </is>
      </c>
      <c r="C603" s="2" t="inlineStr"/>
      <c r="D603" s="2" t="inlineStr">
        <is>
          <t>Apartment / Condominium For Sale</t>
        </is>
      </c>
      <c r="E603" s="2" t="inlineStr"/>
      <c r="F603" s="2" t="inlineStr">
        <is>
          <t>RM 310,000</t>
        </is>
      </c>
      <c r="G603" s="2" t="n">
        <v>310000</v>
      </c>
      <c r="H603" s="2" t="inlineStr">
        <is>
          <t>residential</t>
        </is>
      </c>
      <c r="I603" s="2" t="inlineStr">
        <is>
          <t>Apartment / Condominium</t>
        </is>
      </c>
      <c r="J603" s="2" t="inlineStr">
        <is>
          <t>Georgetown</t>
        </is>
      </c>
      <c r="K603" s="2" t="inlineStr">
        <is>
          <t>Penang</t>
        </is>
      </c>
      <c r="L603" s="2" t="inlineStr"/>
      <c r="M603" s="2" t="inlineStr"/>
      <c r="N603" s="2" t="inlineStr">
        <is>
          <t>2</t>
        </is>
      </c>
      <c r="O603" s="2" t="inlineStr">
        <is>
          <t>1</t>
        </is>
      </c>
      <c r="P603" s="2" t="inlineStr">
        <is>
          <t>650</t>
        </is>
      </c>
      <c r="Q603" s="2" t="inlineStr"/>
      <c r="R603" s="3" t="inlineStr"/>
      <c r="S603" s="2" t="inlineStr">
        <is>
          <t>Tarshandren Tharmabalan</t>
        </is>
      </c>
      <c r="T603" s="2" t="inlineStr"/>
      <c r="U603" s="2" t="inlineStr">
        <is>
          <t>0197690159</t>
        </is>
      </c>
      <c r="V603" s="2" t="b">
        <v>0</v>
      </c>
      <c r="W603" s="2" t="inlineStr">
        <is>
          <t>https://www.mudah.my/sea-view-apartment-in-georgetown-114899862.htm</t>
        </is>
      </c>
      <c r="X603" s="2" t="inlineStr">
        <is>
          <t>11/07/2026</t>
        </is>
      </c>
      <c r="Y603" s="2" t="b">
        <v>0</v>
      </c>
    </row>
    <row r="604" ht="18" customHeight="1">
      <c r="A604" s="2" t="n">
        <v>603</v>
      </c>
      <c r="B604" s="2" t="inlineStr">
        <is>
          <t>Condo Gembira, Greenlane</t>
        </is>
      </c>
      <c r="C604" s="2" t="inlineStr"/>
      <c r="D604" s="2" t="inlineStr">
        <is>
          <t>Apartment / Condominium For Sale</t>
        </is>
      </c>
      <c r="E604" s="2" t="inlineStr"/>
      <c r="F604" s="2" t="inlineStr">
        <is>
          <t>RM 550,000</t>
        </is>
      </c>
      <c r="G604" s="2" t="n">
        <v>550000</v>
      </c>
      <c r="H604" s="2" t="inlineStr">
        <is>
          <t>residential</t>
        </is>
      </c>
      <c r="I604" s="2" t="inlineStr">
        <is>
          <t>Apartment / Condominium</t>
        </is>
      </c>
      <c r="J604" s="2" t="inlineStr">
        <is>
          <t>Greenlane</t>
        </is>
      </c>
      <c r="K604" s="2" t="inlineStr">
        <is>
          <t>Penang</t>
        </is>
      </c>
      <c r="L604" s="2" t="inlineStr"/>
      <c r="M604" s="2" t="inlineStr"/>
      <c r="N604" s="2" t="inlineStr">
        <is>
          <t>3</t>
        </is>
      </c>
      <c r="O604" s="2" t="inlineStr">
        <is>
          <t>2</t>
        </is>
      </c>
      <c r="P604" s="2" t="inlineStr">
        <is>
          <t>1050</t>
        </is>
      </c>
      <c r="Q604" s="2" t="inlineStr"/>
      <c r="R604" s="3" t="inlineStr"/>
      <c r="S604" s="2" t="inlineStr">
        <is>
          <t>Richard Cheng</t>
        </is>
      </c>
      <c r="T604" s="2" t="inlineStr"/>
      <c r="U604" s="2" t="inlineStr">
        <is>
          <t>0164546946</t>
        </is>
      </c>
      <c r="V604" s="2" t="b">
        <v>0</v>
      </c>
      <c r="W604" s="2" t="inlineStr">
        <is>
          <t>https://www.mudah.my/condo-gembira-in-island-glades-114246446.htm</t>
        </is>
      </c>
      <c r="X604" s="2" t="inlineStr">
        <is>
          <t>11/07/2026</t>
        </is>
      </c>
      <c r="Y604" s="2" t="b">
        <v>0</v>
      </c>
    </row>
    <row r="605" ht="18" customHeight="1">
      <c r="A605" s="2" t="n">
        <v>604</v>
      </c>
      <c r="B605" s="2" t="inlineStr">
        <is>
          <t>Terrace House for Sale in Kepala Batas Penang, Kepala Batas</t>
        </is>
      </c>
      <c r="C605" s="2" t="inlineStr"/>
      <c r="D605" s="2" t="inlineStr">
        <is>
          <t>House For Sale</t>
        </is>
      </c>
      <c r="E605" s="2" t="inlineStr"/>
      <c r="F605" s="2" t="inlineStr">
        <is>
          <t>RM 460,000</t>
        </is>
      </c>
      <c r="G605" s="2" t="n">
        <v>460000</v>
      </c>
      <c r="H605" s="2" t="inlineStr">
        <is>
          <t>residential</t>
        </is>
      </c>
      <c r="I605" s="2" t="inlineStr">
        <is>
          <t>House</t>
        </is>
      </c>
      <c r="J605" s="2" t="inlineStr">
        <is>
          <t>Kepala Batas</t>
        </is>
      </c>
      <c r="K605" s="2" t="inlineStr">
        <is>
          <t>Penang</t>
        </is>
      </c>
      <c r="L605" s="2" t="inlineStr"/>
      <c r="M605" s="2" t="inlineStr"/>
      <c r="N605" s="2" t="inlineStr">
        <is>
          <t>3</t>
        </is>
      </c>
      <c r="O605" s="2" t="inlineStr">
        <is>
          <t>2</t>
        </is>
      </c>
      <c r="P605" s="2" t="inlineStr">
        <is>
          <t>2275</t>
        </is>
      </c>
      <c r="Q605" s="2" t="inlineStr"/>
      <c r="R605" s="3" t="inlineStr"/>
      <c r="S605" s="2" t="inlineStr">
        <is>
          <t>Mohd Zulkeflee</t>
        </is>
      </c>
      <c r="T605" s="2" t="inlineStr"/>
      <c r="U605" s="2" t="inlineStr">
        <is>
          <t>01136163676</t>
        </is>
      </c>
      <c r="V605" s="2" t="b">
        <v>0</v>
      </c>
      <c r="W605" s="2" t="inlineStr">
        <is>
          <t>https://www.mudah.my/terrace-house-for-sale-in-kepala-batas-penang-114093598.htm</t>
        </is>
      </c>
      <c r="X605" s="2" t="inlineStr">
        <is>
          <t>11/07/2026</t>
        </is>
      </c>
      <c r="Y605" s="2" t="b">
        <v>0</v>
      </c>
    </row>
    <row r="606" ht="18" customHeight="1">
      <c r="A606" s="2" t="n">
        <v>605</v>
      </c>
      <c r="B606" s="2" t="inlineStr">
        <is>
          <t>Seri Semarak Apartment, Ayer Itam</t>
        </is>
      </c>
      <c r="C606" s="2" t="inlineStr"/>
      <c r="D606" s="2" t="inlineStr">
        <is>
          <t>Apartment / Condominium For Sale</t>
        </is>
      </c>
      <c r="E606" s="2" t="inlineStr"/>
      <c r="F606" s="2" t="inlineStr">
        <is>
          <t>RM 238,000</t>
        </is>
      </c>
      <c r="G606" s="2" t="n">
        <v>238000</v>
      </c>
      <c r="H606" s="2" t="inlineStr">
        <is>
          <t>residential</t>
        </is>
      </c>
      <c r="I606" s="2" t="inlineStr">
        <is>
          <t>Apartment / Condominium</t>
        </is>
      </c>
      <c r="J606" s="2" t="inlineStr">
        <is>
          <t>Ayer Itam</t>
        </is>
      </c>
      <c r="K606" s="2" t="inlineStr">
        <is>
          <t>Penang</t>
        </is>
      </c>
      <c r="L606" s="2" t="inlineStr"/>
      <c r="M606" s="2" t="inlineStr"/>
      <c r="N606" s="2" t="inlineStr">
        <is>
          <t>2</t>
        </is>
      </c>
      <c r="O606" s="2" t="inlineStr">
        <is>
          <t>2</t>
        </is>
      </c>
      <c r="P606" s="2" t="inlineStr">
        <is>
          <t>550</t>
        </is>
      </c>
      <c r="Q606" s="2" t="inlineStr"/>
      <c r="R606" s="3" t="inlineStr"/>
      <c r="S606" s="2" t="inlineStr">
        <is>
          <t>Tiger X</t>
        </is>
      </c>
      <c r="T606" s="2" t="inlineStr"/>
      <c r="U606" s="2" t="inlineStr">
        <is>
          <t>01123735659</t>
        </is>
      </c>
      <c r="V606" s="2" t="b">
        <v>0</v>
      </c>
      <c r="W606" s="2" t="inlineStr">
        <is>
          <t>https://www.mudah.my/asia-heights-seri-semarak-113197181.htm</t>
        </is>
      </c>
      <c r="X606" s="2" t="inlineStr">
        <is>
          <t>11/07/2026</t>
        </is>
      </c>
      <c r="Y606" s="2" t="b">
        <v>0</v>
      </c>
    </row>
    <row r="607" ht="18" customHeight="1">
      <c r="A607" s="2" t="n">
        <v>606</v>
      </c>
      <c r="B607" s="2" t="inlineStr">
        <is>
          <t>Kompleks Pulau Mutiara, Georgetown</t>
        </is>
      </c>
      <c r="C607" s="2" t="inlineStr"/>
      <c r="D607" s="2" t="inlineStr">
        <is>
          <t>Apartment / Condominium For Sale</t>
        </is>
      </c>
      <c r="E607" s="2" t="inlineStr"/>
      <c r="F607" s="2" t="inlineStr">
        <is>
          <t>RM 210,000</t>
        </is>
      </c>
      <c r="G607" s="2" t="n">
        <v>210000</v>
      </c>
      <c r="H607" s="2" t="inlineStr">
        <is>
          <t>residential</t>
        </is>
      </c>
      <c r="I607" s="2" t="inlineStr">
        <is>
          <t>Apartment / Condominium</t>
        </is>
      </c>
      <c r="J607" s="2" t="inlineStr">
        <is>
          <t>Georgetown</t>
        </is>
      </c>
      <c r="K607" s="2" t="inlineStr">
        <is>
          <t>Penang</t>
        </is>
      </c>
      <c r="L607" s="2" t="inlineStr"/>
      <c r="M607" s="2" t="inlineStr"/>
      <c r="N607" s="2" t="inlineStr">
        <is>
          <t>2</t>
        </is>
      </c>
      <c r="O607" s="2" t="inlineStr">
        <is>
          <t>1</t>
        </is>
      </c>
      <c r="P607" s="2" t="inlineStr">
        <is>
          <t>570</t>
        </is>
      </c>
      <c r="Q607" s="2" t="inlineStr"/>
      <c r="R607" s="3" t="inlineStr"/>
      <c r="S607" s="2" t="inlineStr">
        <is>
          <t>GS Devi</t>
        </is>
      </c>
      <c r="T607" s="2" t="inlineStr"/>
      <c r="U607" s="2" t="inlineStr">
        <is>
          <t>0184049597</t>
        </is>
      </c>
      <c r="V607" s="2" t="b">
        <v>0</v>
      </c>
      <c r="W607" s="2" t="inlineStr">
        <is>
          <t>https://www.mudah.my/kompleks-pulau-mutiara-macallum-street-111534486.htm</t>
        </is>
      </c>
      <c r="X607" s="2" t="inlineStr">
        <is>
          <t>11/07/2026</t>
        </is>
      </c>
      <c r="Y607" s="2" t="b">
        <v>0</v>
      </c>
    </row>
    <row r="608" ht="18" customHeight="1">
      <c r="A608" s="2" t="n">
        <v>607</v>
      </c>
      <c r="B608" s="2" t="inlineStr">
        <is>
          <t>The Maritime, Jelutong</t>
        </is>
      </c>
      <c r="C608" s="2" t="inlineStr"/>
      <c r="D608" s="2" t="inlineStr">
        <is>
          <t>Apartment / Condominium For Sale</t>
        </is>
      </c>
      <c r="E608" s="2" t="inlineStr"/>
      <c r="F608" s="2" t="inlineStr">
        <is>
          <t>RM 600,000</t>
        </is>
      </c>
      <c r="G608" s="2" t="n">
        <v>600000</v>
      </c>
      <c r="H608" s="2" t="inlineStr">
        <is>
          <t>residential</t>
        </is>
      </c>
      <c r="I608" s="2" t="inlineStr">
        <is>
          <t>Apartment / Condominium</t>
        </is>
      </c>
      <c r="J608" s="2" t="inlineStr">
        <is>
          <t>Jelutong</t>
        </is>
      </c>
      <c r="K608" s="2" t="inlineStr">
        <is>
          <t>Penang</t>
        </is>
      </c>
      <c r="L608" s="2" t="inlineStr"/>
      <c r="M608" s="2" t="inlineStr"/>
      <c r="N608" s="2" t="inlineStr">
        <is>
          <t>1</t>
        </is>
      </c>
      <c r="O608" s="2" t="inlineStr">
        <is>
          <t>1</t>
        </is>
      </c>
      <c r="P608" s="2" t="inlineStr">
        <is>
          <t>650</t>
        </is>
      </c>
      <c r="Q608" s="2" t="inlineStr"/>
      <c r="R608" s="3" t="inlineStr"/>
      <c r="S608" s="2" t="inlineStr">
        <is>
          <t>EFAH EFA</t>
        </is>
      </c>
      <c r="T608" s="2" t="inlineStr"/>
      <c r="U608" s="2" t="inlineStr">
        <is>
          <t>0184011209</t>
        </is>
      </c>
      <c r="V608" s="2" t="b">
        <v>0</v>
      </c>
      <c r="W608" s="2" t="inlineStr">
        <is>
          <t>https://www.mudah.my/direct-owner-maritime-suite-karpal-singh-for-sale-115016517.htm</t>
        </is>
      </c>
      <c r="X608" s="2" t="inlineStr">
        <is>
          <t>11/07/2026</t>
        </is>
      </c>
      <c r="Y608" s="2" t="b">
        <v>0</v>
      </c>
    </row>
    <row r="609" ht="18" customHeight="1">
      <c r="A609" s="2" t="n">
        <v>608</v>
      </c>
      <c r="B609" s="2" t="inlineStr">
        <is>
          <t>Double Storey House ( Taman Seri Delima, Juru)  (Nego), Juru</t>
        </is>
      </c>
      <c r="C609" s="2" t="inlineStr"/>
      <c r="D609" s="2" t="inlineStr">
        <is>
          <t>House For Sale</t>
        </is>
      </c>
      <c r="E609" s="2" t="inlineStr"/>
      <c r="F609" s="2" t="inlineStr">
        <is>
          <t>RM 480,000</t>
        </is>
      </c>
      <c r="G609" s="2" t="n">
        <v>480000</v>
      </c>
      <c r="H609" s="2" t="inlineStr">
        <is>
          <t>residential</t>
        </is>
      </c>
      <c r="I609" s="2" t="inlineStr">
        <is>
          <t>House</t>
        </is>
      </c>
      <c r="J609" s="2" t="inlineStr">
        <is>
          <t>Juru</t>
        </is>
      </c>
      <c r="K609" s="2" t="inlineStr">
        <is>
          <t>Penang</t>
        </is>
      </c>
      <c r="L609" s="2" t="inlineStr"/>
      <c r="M609" s="2" t="inlineStr"/>
      <c r="N609" s="2" t="inlineStr">
        <is>
          <t>4</t>
        </is>
      </c>
      <c r="O609" s="2" t="inlineStr">
        <is>
          <t>3</t>
        </is>
      </c>
      <c r="P609" s="2" t="inlineStr">
        <is>
          <t>1400</t>
        </is>
      </c>
      <c r="Q609" s="2" t="inlineStr"/>
      <c r="R609" s="3" t="inlineStr"/>
      <c r="S609" s="2" t="inlineStr">
        <is>
          <t>Palanivel Chandran</t>
        </is>
      </c>
      <c r="T609" s="2" t="inlineStr"/>
      <c r="U609" s="2" t="inlineStr">
        <is>
          <t>0164476610</t>
        </is>
      </c>
      <c r="V609" s="2" t="b">
        <v>0</v>
      </c>
      <c r="W609" s="2" t="inlineStr">
        <is>
          <t>https://www.mudah.my/double-storey-house-taman-seri-delima-juru-nego-115012692.htm</t>
        </is>
      </c>
      <c r="X609" s="2" t="inlineStr">
        <is>
          <t>11/07/2026</t>
        </is>
      </c>
      <c r="Y609" s="2" t="b">
        <v>0</v>
      </c>
    </row>
    <row r="610" ht="18" customHeight="1">
      <c r="A610" s="4" t="n">
        <v>609</v>
      </c>
      <c r="B610" s="4" t="inlineStr">
        <is>
          <t>Land For Sale Teluk Kumbar, Teluk Kumbar</t>
        </is>
      </c>
      <c r="C610" s="4" t="inlineStr"/>
      <c r="D610" s="4" t="inlineStr">
        <is>
          <t>Land For Sale</t>
        </is>
      </c>
      <c r="E610" s="4" t="inlineStr"/>
      <c r="F610" s="4" t="inlineStr">
        <is>
          <t>RM 3,471,150</t>
        </is>
      </c>
      <c r="G610" s="4" t="n">
        <v>3471150</v>
      </c>
      <c r="H610" s="4" t="inlineStr">
        <is>
          <t>land</t>
        </is>
      </c>
      <c r="I610" s="4" t="inlineStr">
        <is>
          <t>Land</t>
        </is>
      </c>
      <c r="J610" s="4" t="inlineStr">
        <is>
          <t>Teluk Kumbar</t>
        </is>
      </c>
      <c r="K610" s="4" t="inlineStr">
        <is>
          <t>Penang</t>
        </is>
      </c>
      <c r="L610" s="4" t="inlineStr"/>
      <c r="M610" s="4" t="inlineStr"/>
      <c r="N610" s="4" t="inlineStr"/>
      <c r="O610" s="4" t="inlineStr"/>
      <c r="P610" s="4" t="inlineStr">
        <is>
          <t>1.01</t>
        </is>
      </c>
      <c r="Q610" s="4" t="inlineStr"/>
      <c r="R610" s="5" t="inlineStr"/>
      <c r="S610" s="4" t="inlineStr">
        <is>
          <t>Hakimi Mustaqim</t>
        </is>
      </c>
      <c r="T610" s="4" t="inlineStr"/>
      <c r="U610" s="4" t="inlineStr">
        <is>
          <t>0198504583</t>
        </is>
      </c>
      <c r="V610" s="4" t="b">
        <v>0</v>
      </c>
      <c r="W610" s="4" t="inlineStr">
        <is>
          <t>https://www.mudah.my/land-for-sale-teluk-kumbar-115015122.htm</t>
        </is>
      </c>
      <c r="X610" s="4" t="inlineStr">
        <is>
          <t>11/07/2026</t>
        </is>
      </c>
      <c r="Y610" s="4" t="b">
        <v>0</v>
      </c>
    </row>
    <row r="611" ht="18" customHeight="1">
      <c r="A611" s="2" t="n">
        <v>610</v>
      </c>
      <c r="B611" s="2" t="inlineStr">
        <is>
          <t>Rumah teres 1 tingkat untuk di jual, Tasek Gelugor</t>
        </is>
      </c>
      <c r="C611" s="2" t="inlineStr"/>
      <c r="D611" s="2" t="inlineStr">
        <is>
          <t>House For Sale</t>
        </is>
      </c>
      <c r="E611" s="2" t="inlineStr"/>
      <c r="F611" s="2" t="inlineStr">
        <is>
          <t>RM 320,000</t>
        </is>
      </c>
      <c r="G611" s="2" t="n">
        <v>320000</v>
      </c>
      <c r="H611" s="2" t="inlineStr">
        <is>
          <t>residential</t>
        </is>
      </c>
      <c r="I611" s="2" t="inlineStr">
        <is>
          <t>House</t>
        </is>
      </c>
      <c r="J611" s="2" t="inlineStr">
        <is>
          <t>Tasek Gelugor</t>
        </is>
      </c>
      <c r="K611" s="2" t="inlineStr">
        <is>
          <t>Penang</t>
        </is>
      </c>
      <c r="L611" s="2" t="inlineStr"/>
      <c r="M611" s="2" t="inlineStr"/>
      <c r="N611" s="2" t="inlineStr">
        <is>
          <t>3</t>
        </is>
      </c>
      <c r="O611" s="2" t="inlineStr">
        <is>
          <t>2</t>
        </is>
      </c>
      <c r="P611" s="2" t="inlineStr">
        <is>
          <t>1200</t>
        </is>
      </c>
      <c r="Q611" s="2" t="inlineStr"/>
      <c r="R611" s="3" t="inlineStr"/>
      <c r="S611" s="2" t="inlineStr">
        <is>
          <t>Fatin nur izzati Faudzi</t>
        </is>
      </c>
      <c r="T611" s="2" t="inlineStr"/>
      <c r="U611" s="2" t="inlineStr">
        <is>
          <t>0174563048</t>
        </is>
      </c>
      <c r="V611" s="2" t="b">
        <v>0</v>
      </c>
      <c r="W611" s="2" t="inlineStr">
        <is>
          <t>https://www.mudah.my/rumah-teres-1-tingkat-untuk-di-jual-115014221.htm</t>
        </is>
      </c>
      <c r="X611" s="2" t="inlineStr">
        <is>
          <t>11/07/2026</t>
        </is>
      </c>
      <c r="Y611" s="2" t="b">
        <v>0</v>
      </c>
    </row>
    <row r="612" ht="18" customHeight="1">
      <c r="A612" s="2" t="n">
        <v>611</v>
      </c>
      <c r="B612" s="2" t="inlineStr">
        <is>
          <t>25, Jalan Kekabu 7, 11900 Bayan Lepas, Bayan Lepas</t>
        </is>
      </c>
      <c r="C612" s="2" t="inlineStr"/>
      <c r="D612" s="2" t="inlineStr">
        <is>
          <t>House For Sale</t>
        </is>
      </c>
      <c r="E612" s="2" t="inlineStr"/>
      <c r="F612" s="2" t="inlineStr">
        <is>
          <t>RM 1,500,000</t>
        </is>
      </c>
      <c r="G612" s="2" t="n">
        <v>1500000</v>
      </c>
      <c r="H612" s="2" t="inlineStr">
        <is>
          <t>residential</t>
        </is>
      </c>
      <c r="I612" s="2" t="inlineStr">
        <is>
          <t>House</t>
        </is>
      </c>
      <c r="J612" s="2" t="inlineStr">
        <is>
          <t>Bayan Lepas</t>
        </is>
      </c>
      <c r="K612" s="2" t="inlineStr">
        <is>
          <t>Penang</t>
        </is>
      </c>
      <c r="L612" s="2" t="inlineStr"/>
      <c r="M612" s="2" t="inlineStr"/>
      <c r="N612" s="2" t="inlineStr">
        <is>
          <t>5</t>
        </is>
      </c>
      <c r="O612" s="2" t="inlineStr">
        <is>
          <t>5</t>
        </is>
      </c>
      <c r="P612" s="2" t="inlineStr">
        <is>
          <t>3397</t>
        </is>
      </c>
      <c r="Q612" s="2" t="inlineStr"/>
      <c r="R612" s="3" t="inlineStr"/>
      <c r="S612" s="2" t="inlineStr">
        <is>
          <t>ooifoongchieo</t>
        </is>
      </c>
      <c r="T612" s="2" t="inlineStr"/>
      <c r="U612" s="2" t="inlineStr">
        <is>
          <t>0174043515</t>
        </is>
      </c>
      <c r="V612" s="2" t="b">
        <v>0</v>
      </c>
      <c r="W612" s="2" t="inlineStr">
        <is>
          <t>https://www.mudah.my/25-jalan-kekabu-7-11900-bayan-lepas-115011993.htm</t>
        </is>
      </c>
      <c r="X612" s="2" t="inlineStr">
        <is>
          <t>11/07/2026</t>
        </is>
      </c>
      <c r="Y612" s="2" t="b">
        <v>0</v>
      </c>
    </row>
    <row r="613" ht="18" customHeight="1">
      <c r="A613" s="2" t="n">
        <v>612</v>
      </c>
      <c r="B613" s="2" t="inlineStr">
        <is>
          <t>Rumad Di Jalan Shaik Madar, Penang, Ayer Itam</t>
        </is>
      </c>
      <c r="C613" s="2" t="inlineStr"/>
      <c r="D613" s="2" t="inlineStr">
        <is>
          <t>House For Sale</t>
        </is>
      </c>
      <c r="E613" s="2" t="inlineStr"/>
      <c r="F613" s="2" t="inlineStr">
        <is>
          <t>RM 2,500,000</t>
        </is>
      </c>
      <c r="G613" s="2" t="n">
        <v>2500000</v>
      </c>
      <c r="H613" s="2" t="inlineStr">
        <is>
          <t>residential</t>
        </is>
      </c>
      <c r="I613" s="2" t="inlineStr">
        <is>
          <t>House</t>
        </is>
      </c>
      <c r="J613" s="2" t="inlineStr">
        <is>
          <t>Ayer Itam</t>
        </is>
      </c>
      <c r="K613" s="2" t="inlineStr">
        <is>
          <t>Penang</t>
        </is>
      </c>
      <c r="L613" s="2" t="inlineStr"/>
      <c r="M613" s="2" t="inlineStr"/>
      <c r="N613" s="2" t="inlineStr">
        <is>
          <t>5</t>
        </is>
      </c>
      <c r="O613" s="2" t="inlineStr">
        <is>
          <t>4</t>
        </is>
      </c>
      <c r="P613" s="2" t="inlineStr">
        <is>
          <t>2800</t>
        </is>
      </c>
      <c r="Q613" s="2" t="inlineStr"/>
      <c r="R613" s="3" t="inlineStr"/>
      <c r="S613" s="2" t="inlineStr">
        <is>
          <t>MOHD RAIZI JUSOH</t>
        </is>
      </c>
      <c r="T613" s="2" t="inlineStr"/>
      <c r="U613" s="2" t="inlineStr">
        <is>
          <t>0193839179</t>
        </is>
      </c>
      <c r="V613" s="2" t="b">
        <v>0</v>
      </c>
      <c r="W613" s="2" t="inlineStr">
        <is>
          <t>https://www.mudah.my/rumad-di-jalan-shaik-madar-penang-114254951.htm</t>
        </is>
      </c>
      <c r="X613" s="2" t="inlineStr">
        <is>
          <t>11/07/2026</t>
        </is>
      </c>
      <c r="Y613" s="2" t="b">
        <v>0</v>
      </c>
    </row>
    <row r="614" ht="18" customHeight="1">
      <c r="A614" s="4" t="n">
        <v>613</v>
      </c>
      <c r="B614" s="4" t="inlineStr">
        <is>
          <t>tanah kg macang bubok, Bukit Mertajam</t>
        </is>
      </c>
      <c r="C614" s="4" t="inlineStr"/>
      <c r="D614" s="4" t="inlineStr">
        <is>
          <t>Land For Sale</t>
        </is>
      </c>
      <c r="E614" s="4" t="inlineStr"/>
      <c r="F614" s="4" t="inlineStr">
        <is>
          <t>RM 980,000</t>
        </is>
      </c>
      <c r="G614" s="4" t="n">
        <v>980000</v>
      </c>
      <c r="H614" s="4" t="inlineStr">
        <is>
          <t>land</t>
        </is>
      </c>
      <c r="I614" s="4" t="inlineStr">
        <is>
          <t>Land</t>
        </is>
      </c>
      <c r="J614" s="4" t="inlineStr">
        <is>
          <t>Bukit Mertajam</t>
        </is>
      </c>
      <c r="K614" s="4" t="inlineStr">
        <is>
          <t>Penang</t>
        </is>
      </c>
      <c r="L614" s="4" t="inlineStr"/>
      <c r="M614" s="4" t="inlineStr"/>
      <c r="N614" s="4" t="inlineStr"/>
      <c r="O614" s="4" t="inlineStr"/>
      <c r="P614" s="4" t="inlineStr">
        <is>
          <t>1</t>
        </is>
      </c>
      <c r="Q614" s="4" t="inlineStr"/>
      <c r="R614" s="5" t="inlineStr"/>
      <c r="S614" s="4" t="inlineStr">
        <is>
          <t>Amiruddin nayan</t>
        </is>
      </c>
      <c r="T614" s="4" t="inlineStr"/>
      <c r="U614" s="4" t="inlineStr">
        <is>
          <t>0124552111</t>
        </is>
      </c>
      <c r="V614" s="4" t="b">
        <v>0</v>
      </c>
      <c r="W614" s="4" t="inlineStr">
        <is>
          <t>https://www.mudah.my/tanah-kg-macang-bubok-115016955.htm</t>
        </is>
      </c>
      <c r="X614" s="4" t="inlineStr">
        <is>
          <t>11/07/2026</t>
        </is>
      </c>
      <c r="Y614" s="4" t="b">
        <v>0</v>
      </c>
    </row>
    <row r="615" ht="18" customHeight="1">
      <c r="A615" s="2" t="n">
        <v>614</v>
      </c>
      <c r="B615" s="2" t="inlineStr">
        <is>
          <t>Freehold 3-Storey Terrace, 6 Bedrooms &amp; 6 Bathrooms, Jelutong</t>
        </is>
      </c>
      <c r="C615" s="2" t="inlineStr"/>
      <c r="D615" s="2" t="inlineStr">
        <is>
          <t>House For Sale</t>
        </is>
      </c>
      <c r="E615" s="2" t="inlineStr"/>
      <c r="F615" s="2" t="inlineStr">
        <is>
          <t>RM 1,250,000</t>
        </is>
      </c>
      <c r="G615" s="2" t="n">
        <v>1250000</v>
      </c>
      <c r="H615" s="2" t="inlineStr">
        <is>
          <t>residential</t>
        </is>
      </c>
      <c r="I615" s="2" t="inlineStr">
        <is>
          <t>House</t>
        </is>
      </c>
      <c r="J615" s="2" t="inlineStr">
        <is>
          <t>Jelutong</t>
        </is>
      </c>
      <c r="K615" s="2" t="inlineStr">
        <is>
          <t>Penang</t>
        </is>
      </c>
      <c r="L615" s="2" t="inlineStr"/>
      <c r="M615" s="2" t="inlineStr"/>
      <c r="N615" s="2" t="inlineStr">
        <is>
          <t>6</t>
        </is>
      </c>
      <c r="O615" s="2" t="inlineStr">
        <is>
          <t>6</t>
        </is>
      </c>
      <c r="P615" s="2" t="inlineStr">
        <is>
          <t>2800</t>
        </is>
      </c>
      <c r="Q615" s="2" t="inlineStr"/>
      <c r="R615" s="3" t="inlineStr"/>
      <c r="S615" s="2" t="inlineStr">
        <is>
          <t>Vincent Tan</t>
        </is>
      </c>
      <c r="T615" s="2" t="inlineStr"/>
      <c r="U615" s="2" t="inlineStr">
        <is>
          <t>0192541688</t>
        </is>
      </c>
      <c r="V615" s="2" t="b">
        <v>0</v>
      </c>
      <c r="W615" s="2" t="inlineStr">
        <is>
          <t>https://www.mudah.my/freehold-3-storey-terrace-6-bedrooms-6-bathrooms-115015274.htm</t>
        </is>
      </c>
      <c r="X615" s="2" t="inlineStr">
        <is>
          <t>11/07/2026</t>
        </is>
      </c>
      <c r="Y615" s="2" t="b">
        <v>0</v>
      </c>
    </row>
    <row r="616" ht="18" customHeight="1">
      <c r="A616" s="2" t="n">
        <v>615</v>
      </c>
      <c r="B616" s="2" t="inlineStr">
        <is>
          <t>house fo sale, Permatang Pauh</t>
        </is>
      </c>
      <c r="C616" s="2" t="inlineStr"/>
      <c r="D616" s="2" t="inlineStr">
        <is>
          <t>House For Sale</t>
        </is>
      </c>
      <c r="E616" s="2" t="inlineStr"/>
      <c r="F616" s="2" t="inlineStr">
        <is>
          <t>RM 1,100,000</t>
        </is>
      </c>
      <c r="G616" s="2" t="n">
        <v>1100000</v>
      </c>
      <c r="H616" s="2" t="inlineStr">
        <is>
          <t>residential</t>
        </is>
      </c>
      <c r="I616" s="2" t="inlineStr">
        <is>
          <t>House</t>
        </is>
      </c>
      <c r="J616" s="2" t="inlineStr">
        <is>
          <t>Permatang Pauh</t>
        </is>
      </c>
      <c r="K616" s="2" t="inlineStr">
        <is>
          <t>Penang</t>
        </is>
      </c>
      <c r="L616" s="2" t="inlineStr"/>
      <c r="M616" s="2" t="inlineStr"/>
      <c r="N616" s="2" t="inlineStr">
        <is>
          <t>4</t>
        </is>
      </c>
      <c r="O616" s="2" t="inlineStr">
        <is>
          <t>3</t>
        </is>
      </c>
      <c r="P616" s="2" t="inlineStr">
        <is>
          <t>4300</t>
        </is>
      </c>
      <c r="Q616" s="2" t="inlineStr"/>
      <c r="R616" s="3" t="inlineStr"/>
      <c r="S616" s="2" t="inlineStr">
        <is>
          <t>Reez z</t>
        </is>
      </c>
      <c r="T616" s="2" t="inlineStr"/>
      <c r="U616" s="2" t="inlineStr">
        <is>
          <t>0176050209</t>
        </is>
      </c>
      <c r="V616" s="2" t="b">
        <v>0</v>
      </c>
      <c r="W616" s="2" t="inlineStr">
        <is>
          <t>https://www.mudah.my/house-fo-sale-115011984.htm</t>
        </is>
      </c>
      <c r="X616" s="2" t="inlineStr">
        <is>
          <t>11/07/2026</t>
        </is>
      </c>
      <c r="Y616" s="2" t="b">
        <v>0</v>
      </c>
    </row>
    <row r="617" ht="18" customHeight="1">
      <c r="A617" s="2" t="n">
        <v>616</v>
      </c>
      <c r="B617" s="2" t="inlineStr">
        <is>
          <t>The Amarene @ Ideal Vision Park, Bayan Lepas</t>
        </is>
      </c>
      <c r="C617" s="2" t="inlineStr"/>
      <c r="D617" s="2" t="inlineStr">
        <is>
          <t>Apartment / Condominium For Sale</t>
        </is>
      </c>
      <c r="E617" s="2" t="inlineStr"/>
      <c r="F617" s="2" t="inlineStr">
        <is>
          <t>RM 663,000</t>
        </is>
      </c>
      <c r="G617" s="2" t="n">
        <v>663000</v>
      </c>
      <c r="H617" s="2" t="inlineStr">
        <is>
          <t>residential</t>
        </is>
      </c>
      <c r="I617" s="2" t="inlineStr">
        <is>
          <t>Apartment / Condominium</t>
        </is>
      </c>
      <c r="J617" s="2" t="inlineStr">
        <is>
          <t>Bayan Lepas</t>
        </is>
      </c>
      <c r="K617" s="2" t="inlineStr">
        <is>
          <t>Penang</t>
        </is>
      </c>
      <c r="L617" s="2" t="inlineStr"/>
      <c r="M617" s="2" t="inlineStr"/>
      <c r="N617" s="2" t="inlineStr">
        <is>
          <t>3</t>
        </is>
      </c>
      <c r="O617" s="2" t="inlineStr">
        <is>
          <t>2</t>
        </is>
      </c>
      <c r="P617" s="2" t="inlineStr">
        <is>
          <t>1100</t>
        </is>
      </c>
      <c r="Q617" s="2" t="inlineStr"/>
      <c r="R617" s="3" t="inlineStr"/>
      <c r="S617" s="2" t="inlineStr">
        <is>
          <t>khairil Akmar Sazali</t>
        </is>
      </c>
      <c r="T617" s="2" t="inlineStr"/>
      <c r="U617" s="2" t="inlineStr">
        <is>
          <t>0166154366</t>
        </is>
      </c>
      <c r="V617" s="2" t="b">
        <v>0</v>
      </c>
      <c r="W617" s="2" t="inlineStr">
        <is>
          <t>https://www.mudah.my/for-sale-the-amarene-ideal-vision-park-bayan-lepas-penang-115015538.htm</t>
        </is>
      </c>
      <c r="X617" s="2" t="inlineStr">
        <is>
          <t>11/07/2026</t>
        </is>
      </c>
      <c r="Y617" s="2" t="b">
        <v>0</v>
      </c>
    </row>
    <row r="618" ht="18" customHeight="1">
      <c r="A618" s="2" t="n">
        <v>617</v>
      </c>
      <c r="B618" s="2" t="inlineStr">
        <is>
          <t>UNTUK DIJUAL | Rumah Baru | Taman Ilmu Fasa Baru, Nibong Tebal, Nibong Tebal</t>
        </is>
      </c>
      <c r="C618" s="2" t="inlineStr"/>
      <c r="D618" s="2" t="inlineStr">
        <is>
          <t>House For Sale</t>
        </is>
      </c>
      <c r="E618" s="2" t="inlineStr"/>
      <c r="F618" s="2" t="inlineStr">
        <is>
          <t>RM 450,000</t>
        </is>
      </c>
      <c r="G618" s="2" t="n">
        <v>450000</v>
      </c>
      <c r="H618" s="2" t="inlineStr">
        <is>
          <t>residential</t>
        </is>
      </c>
      <c r="I618" s="2" t="inlineStr">
        <is>
          <t>House</t>
        </is>
      </c>
      <c r="J618" s="2" t="inlineStr">
        <is>
          <t>Nibong Tebal</t>
        </is>
      </c>
      <c r="K618" s="2" t="inlineStr">
        <is>
          <t>Penang</t>
        </is>
      </c>
      <c r="L618" s="2" t="inlineStr"/>
      <c r="M618" s="2" t="inlineStr"/>
      <c r="N618" s="2" t="inlineStr">
        <is>
          <t>3</t>
        </is>
      </c>
      <c r="O618" s="2" t="inlineStr">
        <is>
          <t>2</t>
        </is>
      </c>
      <c r="P618" s="2" t="inlineStr">
        <is>
          <t>1200</t>
        </is>
      </c>
      <c r="Q618" s="2" t="inlineStr"/>
      <c r="R618" s="3" t="inlineStr"/>
      <c r="S618" s="2" t="inlineStr">
        <is>
          <t>Fatin</t>
        </is>
      </c>
      <c r="T618" s="2" t="inlineStr"/>
      <c r="U618" s="2" t="inlineStr">
        <is>
          <t>01165518585</t>
        </is>
      </c>
      <c r="V618" s="2" t="b">
        <v>0</v>
      </c>
      <c r="W618" s="2" t="inlineStr">
        <is>
          <t>https://www.mudah.my/untuk-dijual-rumah-baru-taman-ilmu-fasa-baru-nibong-tebal-115011508.htm</t>
        </is>
      </c>
      <c r="X618" s="2" t="inlineStr">
        <is>
          <t>11/07/2026</t>
        </is>
      </c>
      <c r="Y618" s="2" t="b">
        <v>0</v>
      </c>
    </row>
    <row r="619" ht="18" customHeight="1">
      <c r="A619" s="2" t="n">
        <v>618</v>
      </c>
      <c r="B619" s="2" t="inlineStr">
        <is>
          <t>Green Garden, Paya Terubong</t>
        </is>
      </c>
      <c r="C619" s="2" t="inlineStr"/>
      <c r="D619" s="2" t="inlineStr">
        <is>
          <t>Apartment / Condominium For Sale</t>
        </is>
      </c>
      <c r="E619" s="2" t="inlineStr"/>
      <c r="F619" s="2" t="inlineStr">
        <is>
          <t>RM 179,000</t>
        </is>
      </c>
      <c r="G619" s="2" t="n">
        <v>179000</v>
      </c>
      <c r="H619" s="2" t="inlineStr">
        <is>
          <t>residential</t>
        </is>
      </c>
      <c r="I619" s="2" t="inlineStr">
        <is>
          <t>Apartment / Condominium</t>
        </is>
      </c>
      <c r="J619" s="2" t="inlineStr">
        <is>
          <t>Paya Terubong</t>
        </is>
      </c>
      <c r="K619" s="2" t="inlineStr">
        <is>
          <t>Penang</t>
        </is>
      </c>
      <c r="L619" s="2" t="inlineStr"/>
      <c r="M619" s="2" t="inlineStr"/>
      <c r="N619" s="2" t="inlineStr">
        <is>
          <t>2</t>
        </is>
      </c>
      <c r="O619" s="2" t="inlineStr">
        <is>
          <t>2</t>
        </is>
      </c>
      <c r="P619" s="2" t="inlineStr">
        <is>
          <t>550</t>
        </is>
      </c>
      <c r="Q619" s="2" t="inlineStr"/>
      <c r="R619" s="3" t="inlineStr"/>
      <c r="S619" s="2" t="inlineStr">
        <is>
          <t>MU Element</t>
        </is>
      </c>
      <c r="T619" s="2" t="inlineStr"/>
      <c r="U619" s="2" t="inlineStr">
        <is>
          <t>0149883986</t>
        </is>
      </c>
      <c r="V619" s="2" t="b">
        <v>0</v>
      </c>
      <c r="W619" s="2" t="inlineStr">
        <is>
          <t>https://www.mudah.my/green-garden-for-sale-114910488.htm</t>
        </is>
      </c>
      <c r="X619" s="2" t="inlineStr">
        <is>
          <t>11/07/2026</t>
        </is>
      </c>
      <c r="Y619" s="2" t="b">
        <v>0</v>
      </c>
    </row>
    <row r="620" ht="18" customHeight="1">
      <c r="A620" s="2" t="n">
        <v>619</v>
      </c>
      <c r="B620" s="2" t="inlineStr">
        <is>
          <t>The Paradigm Suites, Seberang Jaya</t>
        </is>
      </c>
      <c r="C620" s="2" t="inlineStr"/>
      <c r="D620" s="2" t="inlineStr">
        <is>
          <t>Apartment / Condominium For Sale</t>
        </is>
      </c>
      <c r="E620" s="2" t="inlineStr"/>
      <c r="F620" s="2" t="inlineStr">
        <is>
          <t>RM 490,000</t>
        </is>
      </c>
      <c r="G620" s="2" t="n">
        <v>490000</v>
      </c>
      <c r="H620" s="2" t="inlineStr">
        <is>
          <t>residential</t>
        </is>
      </c>
      <c r="I620" s="2" t="inlineStr">
        <is>
          <t>Apartment / Condominium</t>
        </is>
      </c>
      <c r="J620" s="2" t="inlineStr">
        <is>
          <t>Seberang Jaya</t>
        </is>
      </c>
      <c r="K620" s="2" t="inlineStr">
        <is>
          <t>Penang</t>
        </is>
      </c>
      <c r="L620" s="2" t="inlineStr"/>
      <c r="M620" s="2" t="inlineStr"/>
      <c r="N620" s="2" t="inlineStr">
        <is>
          <t>3</t>
        </is>
      </c>
      <c r="O620" s="2" t="inlineStr">
        <is>
          <t>2</t>
        </is>
      </c>
      <c r="P620" s="2" t="inlineStr">
        <is>
          <t>1300</t>
        </is>
      </c>
      <c r="Q620" s="2" t="inlineStr"/>
      <c r="R620" s="3" t="inlineStr"/>
      <c r="S620" s="2" t="inlineStr">
        <is>
          <t>Shadiss Naidu</t>
        </is>
      </c>
      <c r="T620" s="2" t="inlineStr"/>
      <c r="U620" s="2" t="inlineStr">
        <is>
          <t>0187794147</t>
        </is>
      </c>
      <c r="V620" s="2" t="b">
        <v>0</v>
      </c>
      <c r="W620" s="2" t="inlineStr">
        <is>
          <t>https://www.mudah.my/the-paradigm-suite-for-sale-115015755.htm</t>
        </is>
      </c>
      <c r="X620" s="2" t="inlineStr">
        <is>
          <t>11/07/2026</t>
        </is>
      </c>
      <c r="Y620" s="2" t="b">
        <v>0</v>
      </c>
    </row>
    <row r="621" ht="18" customHeight="1">
      <c r="A621" s="6" t="n">
        <v>620</v>
      </c>
      <c r="B621" s="6" t="inlineStr">
        <is>
          <t>Setia Fontaine Shoplot OWNER SALE , Kepala Batas</t>
        </is>
      </c>
      <c r="C621" s="6" t="inlineStr"/>
      <c r="D621" s="6" t="inlineStr">
        <is>
          <t>Commercial Property For Sale</t>
        </is>
      </c>
      <c r="E621" s="6" t="inlineStr"/>
      <c r="F621" s="6" t="inlineStr">
        <is>
          <t>RM 788,000</t>
        </is>
      </c>
      <c r="G621" s="6" t="n">
        <v>788000</v>
      </c>
      <c r="H621" s="6" t="inlineStr">
        <is>
          <t>commercial</t>
        </is>
      </c>
      <c r="I621" s="6" t="inlineStr">
        <is>
          <t>Commercial Property</t>
        </is>
      </c>
      <c r="J621" s="6" t="inlineStr">
        <is>
          <t>Kepala Batas</t>
        </is>
      </c>
      <c r="K621" s="6" t="inlineStr">
        <is>
          <t>Penang</t>
        </is>
      </c>
      <c r="L621" s="6" t="inlineStr"/>
      <c r="M621" s="6" t="inlineStr"/>
      <c r="N621" s="6" t="inlineStr"/>
      <c r="O621" s="6" t="inlineStr"/>
      <c r="P621" s="6" t="inlineStr">
        <is>
          <t>1540</t>
        </is>
      </c>
      <c r="Q621" s="6" t="inlineStr"/>
      <c r="R621" s="7" t="inlineStr"/>
      <c r="S621" s="6" t="inlineStr">
        <is>
          <t>Andrew Chong</t>
        </is>
      </c>
      <c r="T621" s="6" t="inlineStr"/>
      <c r="U621" s="6" t="inlineStr">
        <is>
          <t>0135022929</t>
        </is>
      </c>
      <c r="V621" s="6" t="b">
        <v>0</v>
      </c>
      <c r="W621" s="6" t="inlineStr">
        <is>
          <t>https://www.mudah.my/setia-fontaine-shoplot-owner-sale-115017032.htm</t>
        </is>
      </c>
      <c r="X621" s="6" t="inlineStr">
        <is>
          <t>11/07/2026</t>
        </is>
      </c>
      <c r="Y621" s="6" t="b">
        <v>0</v>
      </c>
    </row>
    <row r="622" ht="18" customHeight="1">
      <c r="A622" s="2" t="n">
        <v>621</v>
      </c>
      <c r="B622" s="2" t="inlineStr">
        <is>
          <t>Delima Intan Apartment, Juru</t>
        </is>
      </c>
      <c r="C622" s="2" t="inlineStr"/>
      <c r="D622" s="2" t="inlineStr">
        <is>
          <t>Apartment / Condominium For Sale</t>
        </is>
      </c>
      <c r="E622" s="2" t="inlineStr"/>
      <c r="F622" s="2" t="inlineStr">
        <is>
          <t>RM 305,000</t>
        </is>
      </c>
      <c r="G622" s="2" t="n">
        <v>305000</v>
      </c>
      <c r="H622" s="2" t="inlineStr">
        <is>
          <t>residential</t>
        </is>
      </c>
      <c r="I622" s="2" t="inlineStr">
        <is>
          <t>Apartment / Condominium</t>
        </is>
      </c>
      <c r="J622" s="2" t="inlineStr">
        <is>
          <t>Juru</t>
        </is>
      </c>
      <c r="K622" s="2" t="inlineStr">
        <is>
          <t>Penang</t>
        </is>
      </c>
      <c r="L622" s="2" t="inlineStr"/>
      <c r="M622" s="2" t="inlineStr"/>
      <c r="N622" s="2" t="inlineStr">
        <is>
          <t>3</t>
        </is>
      </c>
      <c r="O622" s="2" t="inlineStr">
        <is>
          <t>2</t>
        </is>
      </c>
      <c r="P622" s="2" t="inlineStr">
        <is>
          <t>840</t>
        </is>
      </c>
      <c r="Q622" s="2" t="inlineStr"/>
      <c r="R622" s="3" t="inlineStr"/>
      <c r="S622" s="2" t="inlineStr">
        <is>
          <t>Danial Rahim</t>
        </is>
      </c>
      <c r="T622" s="2" t="inlineStr"/>
      <c r="U622" s="2" t="inlineStr">
        <is>
          <t>0174275515</t>
        </is>
      </c>
      <c r="V622" s="2" t="b">
        <v>0</v>
      </c>
      <c r="W622" s="2" t="inlineStr">
        <is>
          <t>https://www.mudah.my/pangsapuri-delima-intan-juru-ground-floor-3b2b-bumi-lot-115017026.htm</t>
        </is>
      </c>
      <c r="X622" s="2" t="inlineStr">
        <is>
          <t>11/07/2026</t>
        </is>
      </c>
      <c r="Y622" s="2" t="b">
        <v>0</v>
      </c>
    </row>
    <row r="623" ht="18" customHeight="1">
      <c r="A623" s="2" t="n">
        <v>622</v>
      </c>
      <c r="B623" s="2" t="inlineStr">
        <is>
          <t>Bagan Aman, Georgetown</t>
        </is>
      </c>
      <c r="C623" s="2" t="inlineStr"/>
      <c r="D623" s="2" t="inlineStr">
        <is>
          <t>Apartment / Condominium For Sale</t>
        </is>
      </c>
      <c r="E623" s="2" t="inlineStr"/>
      <c r="F623" s="2" t="inlineStr">
        <is>
          <t>RM 150,000</t>
        </is>
      </c>
      <c r="G623" s="2" t="n">
        <v>150000</v>
      </c>
      <c r="H623" s="2" t="inlineStr">
        <is>
          <t>residential</t>
        </is>
      </c>
      <c r="I623" s="2" t="inlineStr">
        <is>
          <t>Apartment / Condominium</t>
        </is>
      </c>
      <c r="J623" s="2" t="inlineStr">
        <is>
          <t>Georgetown</t>
        </is>
      </c>
      <c r="K623" s="2" t="inlineStr">
        <is>
          <t>Penang</t>
        </is>
      </c>
      <c r="L623" s="2" t="inlineStr"/>
      <c r="M623" s="2" t="inlineStr"/>
      <c r="N623" s="2" t="inlineStr">
        <is>
          <t>3</t>
        </is>
      </c>
      <c r="O623" s="2" t="inlineStr">
        <is>
          <t>2</t>
        </is>
      </c>
      <c r="P623" s="2" t="inlineStr">
        <is>
          <t>645</t>
        </is>
      </c>
      <c r="Q623" s="2" t="inlineStr"/>
      <c r="R623" s="3" t="inlineStr"/>
      <c r="S623" s="2" t="inlineStr">
        <is>
          <t>azwan osman</t>
        </is>
      </c>
      <c r="T623" s="2" t="inlineStr"/>
      <c r="U623" s="2" t="inlineStr">
        <is>
          <t>01111945927</t>
        </is>
      </c>
      <c r="V623" s="2" t="b">
        <v>0</v>
      </c>
      <c r="W623" s="2" t="inlineStr">
        <is>
          <t>https://www.mudah.my/flat-bagan-ajam-114725233.htm</t>
        </is>
      </c>
      <c r="X623" s="2" t="inlineStr">
        <is>
          <t>11/07/2026</t>
        </is>
      </c>
      <c r="Y623" s="2" t="b">
        <v>0</v>
      </c>
    </row>
    <row r="624" ht="18" customHeight="1">
      <c r="A624" s="2" t="n">
        <v>623</v>
      </c>
      <c r="B624" s="2" t="inlineStr">
        <is>
          <t>One City Residences, Bukit Minyak</t>
        </is>
      </c>
      <c r="C624" s="2" t="inlineStr"/>
      <c r="D624" s="2" t="inlineStr">
        <is>
          <t>Apartment / Condominium For Sale</t>
        </is>
      </c>
      <c r="E624" s="2" t="inlineStr"/>
      <c r="F624" s="2" t="inlineStr">
        <is>
          <t>RM 428,000</t>
        </is>
      </c>
      <c r="G624" s="2" t="n">
        <v>428000</v>
      </c>
      <c r="H624" s="2" t="inlineStr">
        <is>
          <t>residential</t>
        </is>
      </c>
      <c r="I624" s="2" t="inlineStr">
        <is>
          <t>Apartment / Condominium</t>
        </is>
      </c>
      <c r="J624" s="2" t="inlineStr">
        <is>
          <t>Bukit Minyak</t>
        </is>
      </c>
      <c r="K624" s="2" t="inlineStr">
        <is>
          <t>Penang</t>
        </is>
      </c>
      <c r="L624" s="2" t="inlineStr"/>
      <c r="M624" s="2" t="inlineStr"/>
      <c r="N624" s="2" t="inlineStr">
        <is>
          <t>3</t>
        </is>
      </c>
      <c r="O624" s="2" t="inlineStr">
        <is>
          <t>2</t>
        </is>
      </c>
      <c r="P624" s="2" t="inlineStr">
        <is>
          <t>950</t>
        </is>
      </c>
      <c r="Q624" s="2" t="inlineStr"/>
      <c r="R624" s="3" t="inlineStr"/>
      <c r="S624" s="2" t="inlineStr">
        <is>
          <t>Cheah Cheah</t>
        </is>
      </c>
      <c r="T624" s="2" t="inlineStr"/>
      <c r="U624" s="2" t="inlineStr">
        <is>
          <t>0124289808</t>
        </is>
      </c>
      <c r="V624" s="2" t="b">
        <v>0</v>
      </c>
      <c r="W624" s="2" t="inlineStr">
        <is>
          <t>https://www.mudah.my/direct-owner-juru-one-city-114220804.htm</t>
        </is>
      </c>
      <c r="X624" s="2" t="inlineStr">
        <is>
          <t>11/07/2026</t>
        </is>
      </c>
      <c r="Y624" s="2" t="b">
        <v>0</v>
      </c>
    </row>
    <row r="625" ht="18" customHeight="1">
      <c r="A625" s="2" t="n">
        <v>624</v>
      </c>
      <c r="B625" s="2" t="inlineStr">
        <is>
          <t>Zan Ara Apartment, Sungai Ara</t>
        </is>
      </c>
      <c r="C625" s="2" t="inlineStr"/>
      <c r="D625" s="2" t="inlineStr">
        <is>
          <t>Apartment / Condominium For Sale</t>
        </is>
      </c>
      <c r="E625" s="2" t="inlineStr"/>
      <c r="F625" s="2" t="inlineStr">
        <is>
          <t>RM 298,000</t>
        </is>
      </c>
      <c r="G625" s="2" t="n">
        <v>298000</v>
      </c>
      <c r="H625" s="2" t="inlineStr">
        <is>
          <t>residential</t>
        </is>
      </c>
      <c r="I625" s="2" t="inlineStr">
        <is>
          <t>Apartment / Condominium</t>
        </is>
      </c>
      <c r="J625" s="2" t="inlineStr">
        <is>
          <t>Sungai Ara</t>
        </is>
      </c>
      <c r="K625" s="2" t="inlineStr">
        <is>
          <t>Penang</t>
        </is>
      </c>
      <c r="L625" s="2" t="inlineStr"/>
      <c r="M625" s="2" t="inlineStr"/>
      <c r="N625" s="2" t="inlineStr">
        <is>
          <t>3</t>
        </is>
      </c>
      <c r="O625" s="2" t="inlineStr">
        <is>
          <t>2</t>
        </is>
      </c>
      <c r="P625" s="2" t="inlineStr">
        <is>
          <t>700</t>
        </is>
      </c>
      <c r="Q625" s="2" t="inlineStr"/>
      <c r="R625" s="3" t="inlineStr"/>
      <c r="S625" s="2" t="inlineStr">
        <is>
          <t>Ms Lim Fionne</t>
        </is>
      </c>
      <c r="T625" s="2" t="inlineStr"/>
      <c r="U625" s="2" t="inlineStr">
        <is>
          <t>0124998050</t>
        </is>
      </c>
      <c r="V625" s="2" t="b">
        <v>0</v>
      </c>
      <c r="W625" s="2" t="inlineStr">
        <is>
          <t>https://www.mudah.my/freehold-renovated-zan-ara-medium-floor-balcony-view-with-1-carpark-115010136.htm</t>
        </is>
      </c>
      <c r="X625" s="2" t="inlineStr">
        <is>
          <t>11/07/2026</t>
        </is>
      </c>
      <c r="Y625" s="2" t="b">
        <v>0</v>
      </c>
    </row>
    <row r="626" ht="18" customHeight="1">
      <c r="A626" s="4" t="n">
        <v>625</v>
      </c>
      <c r="B626" s="4" t="inlineStr">
        <is>
          <t>UNTUK DIJUAL – Tanah Bendang Sungai Setar, SPS, Pulau Pinang
, Others</t>
        </is>
      </c>
      <c r="C626" s="4" t="inlineStr"/>
      <c r="D626" s="4" t="inlineStr">
        <is>
          <t>Land For Sale</t>
        </is>
      </c>
      <c r="E626" s="4" t="inlineStr"/>
      <c r="F626" s="4" t="inlineStr">
        <is>
          <t>RM 1,639,000</t>
        </is>
      </c>
      <c r="G626" s="4" t="n">
        <v>1639000</v>
      </c>
      <c r="H626" s="4" t="inlineStr">
        <is>
          <t>land</t>
        </is>
      </c>
      <c r="I626" s="4" t="inlineStr">
        <is>
          <t>Land</t>
        </is>
      </c>
      <c r="J626" s="4" t="inlineStr">
        <is>
          <t>Others</t>
        </is>
      </c>
      <c r="K626" s="4" t="inlineStr">
        <is>
          <t>Penang</t>
        </is>
      </c>
      <c r="L626" s="4" t="inlineStr"/>
      <c r="M626" s="4" t="inlineStr"/>
      <c r="N626" s="4" t="inlineStr"/>
      <c r="O626" s="4" t="inlineStr"/>
      <c r="P626" s="4" t="inlineStr">
        <is>
          <t>5.79</t>
        </is>
      </c>
      <c r="Q626" s="4" t="inlineStr"/>
      <c r="R626" s="5" t="inlineStr"/>
      <c r="S626" s="4" t="inlineStr">
        <is>
          <t>naim chie</t>
        </is>
      </c>
      <c r="T626" s="4" t="inlineStr"/>
      <c r="U626" s="4" t="inlineStr">
        <is>
          <t>0146028908</t>
        </is>
      </c>
      <c r="V626" s="4" t="b">
        <v>0</v>
      </c>
      <c r="W626" s="4" t="inlineStr">
        <is>
          <t>https://www.mudah.my/untuk-dijual-tanah-bendang-sungai-setar-sps-pulau-pinang-115014548.htm</t>
        </is>
      </c>
      <c r="X626" s="4" t="inlineStr">
        <is>
          <t>11/07/2026</t>
        </is>
      </c>
      <c r="Y626" s="4" t="b">
        <v>0</v>
      </c>
    </row>
    <row r="627" ht="18" customHeight="1">
      <c r="A627" s="2" t="n">
        <v>626</v>
      </c>
      <c r="B627" s="2" t="inlineStr">
        <is>
          <t>To Let Go Bungalow !! , Bukit Mertajam</t>
        </is>
      </c>
      <c r="C627" s="2" t="inlineStr"/>
      <c r="D627" s="2" t="inlineStr">
        <is>
          <t>House For Sale</t>
        </is>
      </c>
      <c r="E627" s="2" t="inlineStr"/>
      <c r="F627" s="2" t="inlineStr">
        <is>
          <t>RM 600,000</t>
        </is>
      </c>
      <c r="G627" s="2" t="n">
        <v>600000</v>
      </c>
      <c r="H627" s="2" t="inlineStr">
        <is>
          <t>residential</t>
        </is>
      </c>
      <c r="I627" s="2" t="inlineStr">
        <is>
          <t>House</t>
        </is>
      </c>
      <c r="J627" s="2" t="inlineStr">
        <is>
          <t>Bukit Mertajam</t>
        </is>
      </c>
      <c r="K627" s="2" t="inlineStr">
        <is>
          <t>Penang</t>
        </is>
      </c>
      <c r="L627" s="2" t="inlineStr"/>
      <c r="M627" s="2" t="inlineStr"/>
      <c r="N627" s="2" t="inlineStr">
        <is>
          <t>4</t>
        </is>
      </c>
      <c r="O627" s="2" t="inlineStr">
        <is>
          <t>2</t>
        </is>
      </c>
      <c r="P627" s="2" t="inlineStr">
        <is>
          <t>4056</t>
        </is>
      </c>
      <c r="Q627" s="2" t="inlineStr"/>
      <c r="R627" s="3" t="inlineStr"/>
      <c r="S627" s="2" t="inlineStr">
        <is>
          <t>siti aishah</t>
        </is>
      </c>
      <c r="T627" s="2" t="inlineStr"/>
      <c r="U627" s="2" t="inlineStr">
        <is>
          <t>01124081537</t>
        </is>
      </c>
      <c r="V627" s="2" t="b">
        <v>0</v>
      </c>
      <c r="W627" s="2" t="inlineStr">
        <is>
          <t>https://www.mudah.my/to-let-go-bungalow-115016274.htm</t>
        </is>
      </c>
      <c r="X627" s="2" t="inlineStr">
        <is>
          <t>11/07/2026</t>
        </is>
      </c>
      <c r="Y627" s="2" t="b">
        <v>0</v>
      </c>
    </row>
    <row r="628" ht="18" customHeight="1">
      <c r="A628" s="4" t="n">
        <v>627</v>
      </c>
      <c r="B628" s="4" t="inlineStr">
        <is>
          <t>Teluk Air Tawar Land For Sale ( Road Side ), Butterworth</t>
        </is>
      </c>
      <c r="C628" s="4" t="inlineStr"/>
      <c r="D628" s="4" t="inlineStr">
        <is>
          <t>Land For Sale</t>
        </is>
      </c>
      <c r="E628" s="4" t="inlineStr"/>
      <c r="F628" s="4" t="inlineStr">
        <is>
          <t>RM 4,300,000</t>
        </is>
      </c>
      <c r="G628" s="4" t="n">
        <v>4300000</v>
      </c>
      <c r="H628" s="4" t="inlineStr">
        <is>
          <t>land</t>
        </is>
      </c>
      <c r="I628" s="4" t="inlineStr">
        <is>
          <t>Land</t>
        </is>
      </c>
      <c r="J628" s="4" t="inlineStr">
        <is>
          <t>Butterworth</t>
        </is>
      </c>
      <c r="K628" s="4" t="inlineStr">
        <is>
          <t>Penang</t>
        </is>
      </c>
      <c r="L628" s="4" t="inlineStr"/>
      <c r="M628" s="4" t="inlineStr"/>
      <c r="N628" s="4" t="inlineStr"/>
      <c r="O628" s="4" t="inlineStr"/>
      <c r="P628" s="4" t="inlineStr">
        <is>
          <t>1.97</t>
        </is>
      </c>
      <c r="Q628" s="4" t="inlineStr"/>
      <c r="R628" s="5" t="inlineStr"/>
      <c r="S628" s="4" t="inlineStr">
        <is>
          <t>Louis Lee</t>
        </is>
      </c>
      <c r="T628" s="4" t="inlineStr"/>
      <c r="U628" s="4" t="inlineStr">
        <is>
          <t>01156383891</t>
        </is>
      </c>
      <c r="V628" s="4" t="b">
        <v>0</v>
      </c>
      <c r="W628" s="4" t="inlineStr">
        <is>
          <t>https://www.mudah.my/teluk-air-tawar-land-for-sale-road-side-115009814.htm</t>
        </is>
      </c>
      <c r="X628" s="4" t="inlineStr">
        <is>
          <t>11/07/2026</t>
        </is>
      </c>
      <c r="Y628" s="4" t="b">
        <v>0</v>
      </c>
    </row>
    <row r="629" ht="18" customHeight="1">
      <c r="A629" s="2" t="n">
        <v>628</v>
      </c>
      <c r="B629" s="2" t="inlineStr">
        <is>
          <t>Sri Impian (Penang), Ayer Itam</t>
        </is>
      </c>
      <c r="C629" s="2" t="inlineStr"/>
      <c r="D629" s="2" t="inlineStr">
        <is>
          <t>Apartment / Condominium For Sale</t>
        </is>
      </c>
      <c r="E629" s="2" t="inlineStr"/>
      <c r="F629" s="2" t="inlineStr">
        <is>
          <t>RM 270,000</t>
        </is>
      </c>
      <c r="G629" s="2" t="n">
        <v>270000</v>
      </c>
      <c r="H629" s="2" t="inlineStr">
        <is>
          <t>residential</t>
        </is>
      </c>
      <c r="I629" s="2" t="inlineStr">
        <is>
          <t>Apartment / Condominium</t>
        </is>
      </c>
      <c r="J629" s="2" t="inlineStr">
        <is>
          <t>Ayer Itam</t>
        </is>
      </c>
      <c r="K629" s="2" t="inlineStr">
        <is>
          <t>Penang</t>
        </is>
      </c>
      <c r="L629" s="2" t="inlineStr"/>
      <c r="M629" s="2" t="inlineStr"/>
      <c r="N629" s="2" t="inlineStr">
        <is>
          <t>3</t>
        </is>
      </c>
      <c r="O629" s="2" t="inlineStr">
        <is>
          <t>2</t>
        </is>
      </c>
      <c r="P629" s="2" t="inlineStr">
        <is>
          <t>800</t>
        </is>
      </c>
      <c r="Q629" s="2" t="inlineStr"/>
      <c r="R629" s="3" t="inlineStr"/>
      <c r="S629" s="2" t="inlineStr">
        <is>
          <t>Jax Te</t>
        </is>
      </c>
      <c r="T629" s="2" t="inlineStr"/>
      <c r="U629" s="2" t="inlineStr">
        <is>
          <t>0189771668</t>
        </is>
      </c>
      <c r="V629" s="2" t="b">
        <v>0</v>
      </c>
      <c r="W629" s="2" t="inlineStr">
        <is>
          <t>https://www.mudah.my/sri-impian-apartment-1carpark-corner-unit-fully-renovated-115012763.htm</t>
        </is>
      </c>
      <c r="X629" s="2" t="inlineStr">
        <is>
          <t>11/07/2026</t>
        </is>
      </c>
      <c r="Y629" s="2" t="b">
        <v>0</v>
      </c>
    </row>
    <row r="630" ht="18" customHeight="1">
      <c r="A630" s="2" t="n">
        <v>629</v>
      </c>
      <c r="B630" s="2" t="inlineStr">
        <is>
          <t>Double Storey Terrace House In Alma For Sale, Alma</t>
        </is>
      </c>
      <c r="C630" s="2" t="inlineStr"/>
      <c r="D630" s="2" t="inlineStr">
        <is>
          <t>House For Sale</t>
        </is>
      </c>
      <c r="E630" s="2" t="inlineStr"/>
      <c r="F630" s="2" t="inlineStr">
        <is>
          <t>RM 528,000</t>
        </is>
      </c>
      <c r="G630" s="2" t="n">
        <v>528000</v>
      </c>
      <c r="H630" s="2" t="inlineStr">
        <is>
          <t>residential</t>
        </is>
      </c>
      <c r="I630" s="2" t="inlineStr">
        <is>
          <t>House</t>
        </is>
      </c>
      <c r="J630" s="2" t="inlineStr">
        <is>
          <t>Alma</t>
        </is>
      </c>
      <c r="K630" s="2" t="inlineStr">
        <is>
          <t>Penang</t>
        </is>
      </c>
      <c r="L630" s="2" t="inlineStr"/>
      <c r="M630" s="2" t="inlineStr"/>
      <c r="N630" s="2" t="inlineStr">
        <is>
          <t>4</t>
        </is>
      </c>
      <c r="O630" s="2" t="inlineStr">
        <is>
          <t>3</t>
        </is>
      </c>
      <c r="P630" s="2" t="inlineStr">
        <is>
          <t>1560</t>
        </is>
      </c>
      <c r="Q630" s="2" t="inlineStr"/>
      <c r="R630" s="3" t="inlineStr"/>
      <c r="S630" s="2" t="inlineStr">
        <is>
          <t>Loh HL</t>
        </is>
      </c>
      <c r="T630" s="2" t="inlineStr"/>
      <c r="U630" s="2" t="inlineStr">
        <is>
          <t>0185710228</t>
        </is>
      </c>
      <c r="V630" s="2" t="b">
        <v>0</v>
      </c>
      <c r="W630" s="2" t="inlineStr">
        <is>
          <t>https://www.mudah.my/double-storey-terrace-house-in-alma-for-sale-115017460.htm</t>
        </is>
      </c>
      <c r="X630" s="2" t="inlineStr">
        <is>
          <t>11/07/2026</t>
        </is>
      </c>
      <c r="Y630" s="2" t="b">
        <v>0</v>
      </c>
    </row>
    <row r="631" ht="18" customHeight="1">
      <c r="A631" s="2" t="n">
        <v>630</v>
      </c>
      <c r="B631" s="2" t="inlineStr">
        <is>
          <t>Residensi Pauh Permai (PR1MA Permatang Pauh), Permatang Pauh</t>
        </is>
      </c>
      <c r="C631" s="2" t="inlineStr"/>
      <c r="D631" s="2" t="inlineStr">
        <is>
          <t>Apartment / Condominium For Sale</t>
        </is>
      </c>
      <c r="E631" s="2" t="inlineStr"/>
      <c r="F631" s="2" t="inlineStr">
        <is>
          <t>RM 360,000</t>
        </is>
      </c>
      <c r="G631" s="2" t="n">
        <v>360000</v>
      </c>
      <c r="H631" s="2" t="inlineStr">
        <is>
          <t>residential</t>
        </is>
      </c>
      <c r="I631" s="2" t="inlineStr">
        <is>
          <t>Apartment / Condominium</t>
        </is>
      </c>
      <c r="J631" s="2" t="inlineStr">
        <is>
          <t>Permatang Pauh</t>
        </is>
      </c>
      <c r="K631" s="2" t="inlineStr">
        <is>
          <t>Penang</t>
        </is>
      </c>
      <c r="L631" s="2" t="inlineStr"/>
      <c r="M631" s="2" t="inlineStr"/>
      <c r="N631" s="2" t="inlineStr">
        <is>
          <t>3</t>
        </is>
      </c>
      <c r="O631" s="2" t="inlineStr">
        <is>
          <t>2</t>
        </is>
      </c>
      <c r="P631" s="2" t="inlineStr">
        <is>
          <t>900</t>
        </is>
      </c>
      <c r="Q631" s="2" t="inlineStr"/>
      <c r="R631" s="3" t="inlineStr"/>
      <c r="S631" s="2" t="inlineStr">
        <is>
          <t>venyz112</t>
        </is>
      </c>
      <c r="T631" s="2" t="inlineStr"/>
      <c r="U631" s="2" t="inlineStr">
        <is>
          <t>0164706074</t>
        </is>
      </c>
      <c r="V631" s="2" t="b">
        <v>0</v>
      </c>
      <c r="W631" s="2" t="inlineStr">
        <is>
          <t>https://www.mudah.my/property-for-sale-residensi-pauh-permai-ready-to-move-in-115014735.htm</t>
        </is>
      </c>
      <c r="X631" s="2" t="inlineStr">
        <is>
          <t>11/07/2026</t>
        </is>
      </c>
      <c r="Y631" s="2" t="b">
        <v>0</v>
      </c>
    </row>
    <row r="632" ht="18" customHeight="1">
      <c r="A632" s="2" t="n">
        <v>631</v>
      </c>
      <c r="B632" s="2" t="inlineStr">
        <is>
          <t>All Seasons Park, Ayer Itam</t>
        </is>
      </c>
      <c r="C632" s="2" t="inlineStr"/>
      <c r="D632" s="2" t="inlineStr">
        <is>
          <t>Apartment / Condominium For Sale</t>
        </is>
      </c>
      <c r="E632" s="2" t="inlineStr"/>
      <c r="F632" s="2" t="inlineStr">
        <is>
          <t>RM 600,000</t>
        </is>
      </c>
      <c r="G632" s="2" t="n">
        <v>600000</v>
      </c>
      <c r="H632" s="2" t="inlineStr">
        <is>
          <t>residential</t>
        </is>
      </c>
      <c r="I632" s="2" t="inlineStr">
        <is>
          <t>Apartment / Condominium</t>
        </is>
      </c>
      <c r="J632" s="2" t="inlineStr">
        <is>
          <t>Ayer Itam</t>
        </is>
      </c>
      <c r="K632" s="2" t="inlineStr">
        <is>
          <t>Penang</t>
        </is>
      </c>
      <c r="L632" s="2" t="inlineStr"/>
      <c r="M632" s="2" t="inlineStr"/>
      <c r="N632" s="2" t="inlineStr">
        <is>
          <t>3</t>
        </is>
      </c>
      <c r="O632" s="2" t="inlineStr">
        <is>
          <t>3</t>
        </is>
      </c>
      <c r="P632" s="2" t="inlineStr">
        <is>
          <t>1091</t>
        </is>
      </c>
      <c r="Q632" s="2" t="inlineStr"/>
      <c r="R632" s="3" t="inlineStr"/>
      <c r="S632" s="2" t="inlineStr">
        <is>
          <t>LOH GIN GY</t>
        </is>
      </c>
      <c r="T632" s="2" t="inlineStr"/>
      <c r="U632" s="2" t="inlineStr">
        <is>
          <t>0125313177</t>
        </is>
      </c>
      <c r="V632" s="2" t="b">
        <v>0</v>
      </c>
      <c r="W632" s="2" t="inlineStr">
        <is>
          <t>https://www.mudah.my/winter-block-high-floor-for-sale-115014765.htm</t>
        </is>
      </c>
      <c r="X632" s="2" t="inlineStr">
        <is>
          <t>11/07/2026</t>
        </is>
      </c>
      <c r="Y632" s="2" t="b">
        <v>0</v>
      </c>
    </row>
    <row r="633" ht="18" customHeight="1">
      <c r="A633" s="2" t="n">
        <v>632</v>
      </c>
      <c r="B633" s="2" t="inlineStr">
        <is>
          <t>Direct Owner-Sunway Cassia 3 storey terrace House for Sale, Batu Maung</t>
        </is>
      </c>
      <c r="C633" s="2" t="inlineStr"/>
      <c r="D633" s="2" t="inlineStr">
        <is>
          <t>House For Sale</t>
        </is>
      </c>
      <c r="E633" s="2" t="inlineStr"/>
      <c r="F633" s="2" t="inlineStr">
        <is>
          <t>RM 1,480,000</t>
        </is>
      </c>
      <c r="G633" s="2" t="n">
        <v>1480000</v>
      </c>
      <c r="H633" s="2" t="inlineStr">
        <is>
          <t>residential</t>
        </is>
      </c>
      <c r="I633" s="2" t="inlineStr">
        <is>
          <t>House</t>
        </is>
      </c>
      <c r="J633" s="2" t="inlineStr">
        <is>
          <t>Batu Maung</t>
        </is>
      </c>
      <c r="K633" s="2" t="inlineStr">
        <is>
          <t>Penang</t>
        </is>
      </c>
      <c r="L633" s="2" t="inlineStr"/>
      <c r="M633" s="2" t="inlineStr"/>
      <c r="N633" s="2" t="inlineStr">
        <is>
          <t>5</t>
        </is>
      </c>
      <c r="O633" s="2" t="inlineStr">
        <is>
          <t>5</t>
        </is>
      </c>
      <c r="P633" s="2" t="inlineStr">
        <is>
          <t>3315</t>
        </is>
      </c>
      <c r="Q633" s="2" t="inlineStr"/>
      <c r="R633" s="3" t="inlineStr"/>
      <c r="S633" s="2" t="inlineStr">
        <is>
          <t>EFAH EFA</t>
        </is>
      </c>
      <c r="T633" s="2" t="inlineStr"/>
      <c r="U633" s="2" t="inlineStr">
        <is>
          <t>0184011209</t>
        </is>
      </c>
      <c r="V633" s="2" t="b">
        <v>0</v>
      </c>
      <c r="W633" s="2" t="inlineStr">
        <is>
          <t>https://www.mudah.my/direct-owner-sunway-cassia-3-storey-terrace-house-for-sale-115016277.htm</t>
        </is>
      </c>
      <c r="X633" s="2" t="inlineStr">
        <is>
          <t>11/07/2026</t>
        </is>
      </c>
      <c r="Y633" s="2" t="b">
        <v>0</v>
      </c>
    </row>
    <row r="634" ht="18" customHeight="1">
      <c r="A634" s="2" t="n">
        <v>633</v>
      </c>
      <c r="B634" s="2" t="inlineStr">
        <is>
          <t>Taman Bukit Juru, Juru</t>
        </is>
      </c>
      <c r="C634" s="2" t="inlineStr"/>
      <c r="D634" s="2" t="inlineStr">
        <is>
          <t>Apartment / Condominium For Sale</t>
        </is>
      </c>
      <c r="E634" s="2" t="inlineStr"/>
      <c r="F634" s="2" t="inlineStr">
        <is>
          <t>RM 172,000</t>
        </is>
      </c>
      <c r="G634" s="2" t="n">
        <v>172000</v>
      </c>
      <c r="H634" s="2" t="inlineStr">
        <is>
          <t>residential</t>
        </is>
      </c>
      <c r="I634" s="2" t="inlineStr">
        <is>
          <t>Apartment / Condominium</t>
        </is>
      </c>
      <c r="J634" s="2" t="inlineStr">
        <is>
          <t>Juru</t>
        </is>
      </c>
      <c r="K634" s="2" t="inlineStr">
        <is>
          <t>Penang</t>
        </is>
      </c>
      <c r="L634" s="2" t="inlineStr"/>
      <c r="M634" s="2" t="inlineStr"/>
      <c r="N634" s="2" t="inlineStr">
        <is>
          <t>3</t>
        </is>
      </c>
      <c r="O634" s="2" t="inlineStr">
        <is>
          <t>1</t>
        </is>
      </c>
      <c r="P634" s="2" t="inlineStr">
        <is>
          <t>635</t>
        </is>
      </c>
      <c r="Q634" s="2" t="inlineStr"/>
      <c r="R634" s="3" t="inlineStr"/>
      <c r="S634" s="2" t="inlineStr">
        <is>
          <t>Jay</t>
        </is>
      </c>
      <c r="T634" s="2" t="inlineStr"/>
      <c r="U634" s="2" t="inlineStr">
        <is>
          <t>0143019131</t>
        </is>
      </c>
      <c r="V634" s="2" t="b">
        <v>0</v>
      </c>
      <c r="W634" s="2" t="inlineStr">
        <is>
          <t>https://www.mudah.my/below-market-price-flat-for-sale-taman-bukit-juru-115010135.htm</t>
        </is>
      </c>
      <c r="X634" s="2" t="inlineStr">
        <is>
          <t>11/07/2026</t>
        </is>
      </c>
      <c r="Y634" s="2" t="b">
        <v>0</v>
      </c>
    </row>
    <row r="635" ht="18" customHeight="1">
      <c r="A635" s="2" t="n">
        <v>634</v>
      </c>
      <c r="B635" s="2" t="inlineStr">
        <is>
          <t>Beautiful &amp; Spacious Brand New Double-Storey Semi-D @ Taman Perdana, S, Simpang Ampat</t>
        </is>
      </c>
      <c r="C635" s="2" t="inlineStr"/>
      <c r="D635" s="2" t="inlineStr">
        <is>
          <t>House For Sale</t>
        </is>
      </c>
      <c r="E635" s="2" t="inlineStr"/>
      <c r="F635" s="2" t="inlineStr">
        <is>
          <t>RM 870,000</t>
        </is>
      </c>
      <c r="G635" s="2" t="n">
        <v>870000</v>
      </c>
      <c r="H635" s="2" t="inlineStr">
        <is>
          <t>residential</t>
        </is>
      </c>
      <c r="I635" s="2" t="inlineStr">
        <is>
          <t>House</t>
        </is>
      </c>
      <c r="J635" s="2" t="inlineStr">
        <is>
          <t>Simpang Ampat</t>
        </is>
      </c>
      <c r="K635" s="2" t="inlineStr">
        <is>
          <t>Penang</t>
        </is>
      </c>
      <c r="L635" s="2" t="inlineStr"/>
      <c r="M635" s="2" t="inlineStr"/>
      <c r="N635" s="2" t="inlineStr">
        <is>
          <t>4</t>
        </is>
      </c>
      <c r="O635" s="2" t="inlineStr">
        <is>
          <t>5</t>
        </is>
      </c>
      <c r="P635" s="2" t="inlineStr">
        <is>
          <t>2797</t>
        </is>
      </c>
      <c r="Q635" s="2" t="inlineStr"/>
      <c r="R635" s="3" t="inlineStr"/>
      <c r="S635" s="2" t="inlineStr">
        <is>
          <t>Kim Choon Loh</t>
        </is>
      </c>
      <c r="T635" s="2" t="inlineStr"/>
      <c r="U635" s="2" t="inlineStr">
        <is>
          <t>0124663560</t>
        </is>
      </c>
      <c r="V635" s="2" t="b">
        <v>0</v>
      </c>
      <c r="W635" s="2" t="inlineStr">
        <is>
          <t>https://www.mudah.my/beautiful-spacious-brand-new-double-storey-semi-d-taman-perdana-s-115012815.htm</t>
        </is>
      </c>
      <c r="X635" s="2" t="inlineStr">
        <is>
          <t>11/07/2026</t>
        </is>
      </c>
      <c r="Y635" s="2" t="b">
        <v>0</v>
      </c>
    </row>
    <row r="636" ht="18" customHeight="1">
      <c r="A636" s="2" t="n">
        <v>635</v>
      </c>
      <c r="B636" s="2" t="inlineStr">
        <is>
          <t>Lorong Tenggiri, Seberang Jaya</t>
        </is>
      </c>
      <c r="C636" s="2" t="inlineStr"/>
      <c r="D636" s="2" t="inlineStr">
        <is>
          <t>Apartment / Condominium For Sale</t>
        </is>
      </c>
      <c r="E636" s="2" t="inlineStr"/>
      <c r="F636" s="2" t="inlineStr">
        <is>
          <t>RM 135,000</t>
        </is>
      </c>
      <c r="G636" s="2" t="n">
        <v>135000</v>
      </c>
      <c r="H636" s="2" t="inlineStr">
        <is>
          <t>residential</t>
        </is>
      </c>
      <c r="I636" s="2" t="inlineStr">
        <is>
          <t>Apartment / Condominium</t>
        </is>
      </c>
      <c r="J636" s="2" t="inlineStr">
        <is>
          <t>Seberang Jaya</t>
        </is>
      </c>
      <c r="K636" s="2" t="inlineStr">
        <is>
          <t>Penang</t>
        </is>
      </c>
      <c r="L636" s="2" t="inlineStr"/>
      <c r="M636" s="2" t="inlineStr"/>
      <c r="N636" s="2" t="inlineStr">
        <is>
          <t>2</t>
        </is>
      </c>
      <c r="O636" s="2" t="inlineStr">
        <is>
          <t>2</t>
        </is>
      </c>
      <c r="P636" s="2" t="inlineStr">
        <is>
          <t>550</t>
        </is>
      </c>
      <c r="Q636" s="2" t="inlineStr"/>
      <c r="R636" s="3" t="inlineStr"/>
      <c r="S636" s="2" t="inlineStr">
        <is>
          <t>goh dyiging</t>
        </is>
      </c>
      <c r="T636" s="2" t="inlineStr"/>
      <c r="U636" s="2" t="inlineStr">
        <is>
          <t>0174548083</t>
        </is>
      </c>
      <c r="V636" s="2" t="b">
        <v>0</v>
      </c>
      <c r="W636" s="2" t="inlineStr">
        <is>
          <t>https://www.mudah.my/walking-distance-to-school-hospital-mall-115012926.htm</t>
        </is>
      </c>
      <c r="X636" s="2" t="inlineStr">
        <is>
          <t>11/07/2026</t>
        </is>
      </c>
      <c r="Y636" s="2" t="b">
        <v>0</v>
      </c>
    </row>
    <row r="637" ht="18" customHeight="1">
      <c r="A637" s="2" t="n">
        <v>636</v>
      </c>
      <c r="B637" s="2" t="inlineStr">
        <is>
          <t>Juru Heigh, Bukit Mertajam</t>
        </is>
      </c>
      <c r="C637" s="2" t="inlineStr"/>
      <c r="D637" s="2" t="inlineStr">
        <is>
          <t>House For Sale</t>
        </is>
      </c>
      <c r="E637" s="2" t="inlineStr"/>
      <c r="F637" s="2" t="inlineStr">
        <is>
          <t>RM 10,000,000</t>
        </is>
      </c>
      <c r="G637" s="2" t="n">
        <v>10000000</v>
      </c>
      <c r="H637" s="2" t="inlineStr">
        <is>
          <t>residential</t>
        </is>
      </c>
      <c r="I637" s="2" t="inlineStr">
        <is>
          <t>House</t>
        </is>
      </c>
      <c r="J637" s="2" t="inlineStr">
        <is>
          <t>Bukit Mertajam</t>
        </is>
      </c>
      <c r="K637" s="2" t="inlineStr">
        <is>
          <t>Penang</t>
        </is>
      </c>
      <c r="L637" s="2" t="inlineStr"/>
      <c r="M637" s="2" t="inlineStr"/>
      <c r="N637" s="2" t="inlineStr">
        <is>
          <t>6</t>
        </is>
      </c>
      <c r="O637" s="2" t="inlineStr">
        <is>
          <t>4</t>
        </is>
      </c>
      <c r="P637" s="2" t="inlineStr">
        <is>
          <t>4000</t>
        </is>
      </c>
      <c r="Q637" s="2" t="inlineStr"/>
      <c r="R637" s="3" t="inlineStr"/>
      <c r="S637" s="2" t="inlineStr">
        <is>
          <t>toshihirosonyz</t>
        </is>
      </c>
      <c r="T637" s="2" t="inlineStr"/>
      <c r="U637" s="2" t="inlineStr">
        <is>
          <t>0164749921</t>
        </is>
      </c>
      <c r="V637" s="2" t="b">
        <v>0</v>
      </c>
      <c r="W637" s="2" t="inlineStr">
        <is>
          <t>https://www.mudah.my/juru-heigh-115013523.htm</t>
        </is>
      </c>
      <c r="X637" s="2" t="inlineStr">
        <is>
          <t>11/07/2026</t>
        </is>
      </c>
      <c r="Y637" s="2" t="b">
        <v>0</v>
      </c>
    </row>
    <row r="638" ht="18" customHeight="1">
      <c r="A638" s="2" t="n">
        <v>637</v>
      </c>
      <c r="B638" s="2" t="inlineStr">
        <is>
          <t>Sunny Ville Condominium, Gelugor</t>
        </is>
      </c>
      <c r="C638" s="2" t="inlineStr"/>
      <c r="D638" s="2" t="inlineStr">
        <is>
          <t>Apartment / Condominium For Sale</t>
        </is>
      </c>
      <c r="E638" s="2" t="inlineStr"/>
      <c r="F638" s="2" t="inlineStr">
        <is>
          <t>RM 470,000</t>
        </is>
      </c>
      <c r="G638" s="2" t="n">
        <v>470000</v>
      </c>
      <c r="H638" s="2" t="inlineStr">
        <is>
          <t>residential</t>
        </is>
      </c>
      <c r="I638" s="2" t="inlineStr">
        <is>
          <t>Apartment / Condominium</t>
        </is>
      </c>
      <c r="J638" s="2" t="inlineStr">
        <is>
          <t>Gelugor</t>
        </is>
      </c>
      <c r="K638" s="2" t="inlineStr">
        <is>
          <t>Penang</t>
        </is>
      </c>
      <c r="L638" s="2" t="inlineStr"/>
      <c r="M638" s="2" t="inlineStr"/>
      <c r="N638" s="2" t="inlineStr">
        <is>
          <t>3</t>
        </is>
      </c>
      <c r="O638" s="2" t="inlineStr">
        <is>
          <t>2</t>
        </is>
      </c>
      <c r="P638" s="2" t="inlineStr">
        <is>
          <t>1200</t>
        </is>
      </c>
      <c r="Q638" s="2" t="inlineStr"/>
      <c r="R638" s="3" t="inlineStr"/>
      <c r="S638" s="2" t="inlineStr">
        <is>
          <t>Eric</t>
        </is>
      </c>
      <c r="T638" s="2" t="inlineStr"/>
      <c r="U638" s="2" t="inlineStr">
        <is>
          <t>0124553403</t>
        </is>
      </c>
      <c r="V638" s="2" t="b">
        <v>0</v>
      </c>
      <c r="W638" s="2" t="inlineStr">
        <is>
          <t>https://www.mudah.my/sunny-ville-for-sales-from-owner-block-c-2-cp-114857734.htm</t>
        </is>
      </c>
      <c r="X638" s="2" t="inlineStr">
        <is>
          <t>11/07/2026</t>
        </is>
      </c>
      <c r="Y638" s="2" t="b">
        <v>0</v>
      </c>
    </row>
    <row r="639" ht="18" customHeight="1">
      <c r="A639" s="2" t="n">
        <v>638</v>
      </c>
      <c r="B639" s="2" t="inlineStr">
        <is>
          <t>Taman Terubong Indah, Paya Terubong</t>
        </is>
      </c>
      <c r="C639" s="2" t="inlineStr"/>
      <c r="D639" s="2" t="inlineStr">
        <is>
          <t>Apartment / Condominium For Sale</t>
        </is>
      </c>
      <c r="E639" s="2" t="inlineStr"/>
      <c r="F639" s="2" t="inlineStr">
        <is>
          <t>RM 168,000</t>
        </is>
      </c>
      <c r="G639" s="2" t="n">
        <v>168000</v>
      </c>
      <c r="H639" s="2" t="inlineStr">
        <is>
          <t>residential</t>
        </is>
      </c>
      <c r="I639" s="2" t="inlineStr">
        <is>
          <t>Apartment / Condominium</t>
        </is>
      </c>
      <c r="J639" s="2" t="inlineStr">
        <is>
          <t>Paya Terubong</t>
        </is>
      </c>
      <c r="K639" s="2" t="inlineStr">
        <is>
          <t>Penang</t>
        </is>
      </c>
      <c r="L639" s="2" t="inlineStr"/>
      <c r="M639" s="2" t="inlineStr"/>
      <c r="N639" s="2" t="inlineStr">
        <is>
          <t>3</t>
        </is>
      </c>
      <c r="O639" s="2" t="inlineStr">
        <is>
          <t>2</t>
        </is>
      </c>
      <c r="P639" s="2" t="inlineStr">
        <is>
          <t>700</t>
        </is>
      </c>
      <c r="Q639" s="2" t="inlineStr"/>
      <c r="R639" s="3" t="inlineStr"/>
      <c r="S639" s="2" t="inlineStr">
        <is>
          <t>Lim eng keat</t>
        </is>
      </c>
      <c r="T639" s="2" t="inlineStr"/>
      <c r="U639" s="2" t="inlineStr"/>
      <c r="V639" s="2" t="b">
        <v>0</v>
      </c>
      <c r="W639" s="2" t="inlineStr">
        <is>
          <t>https://www.mudah.my/taman-terubong-indah-114540139.htm</t>
        </is>
      </c>
      <c r="X639" s="2" t="inlineStr">
        <is>
          <t>11/07/2026</t>
        </is>
      </c>
      <c r="Y639" s="2" t="b">
        <v>0</v>
      </c>
    </row>
    <row r="640" ht="18" customHeight="1">
      <c r="A640" s="2" t="n">
        <v>639</v>
      </c>
      <c r="B640" s="2" t="inlineStr">
        <is>
          <t>One World 1, Bayan Lepas</t>
        </is>
      </c>
      <c r="C640" s="2" t="inlineStr"/>
      <c r="D640" s="2" t="inlineStr">
        <is>
          <t>Apartment / Condominium For Sale</t>
        </is>
      </c>
      <c r="E640" s="2" t="inlineStr"/>
      <c r="F640" s="2" t="inlineStr">
        <is>
          <t>RM 560,000</t>
        </is>
      </c>
      <c r="G640" s="2" t="n">
        <v>560000</v>
      </c>
      <c r="H640" s="2" t="inlineStr">
        <is>
          <t>residential</t>
        </is>
      </c>
      <c r="I640" s="2" t="inlineStr">
        <is>
          <t>Apartment / Condominium</t>
        </is>
      </c>
      <c r="J640" s="2" t="inlineStr">
        <is>
          <t>Bayan Lepas</t>
        </is>
      </c>
      <c r="K640" s="2" t="inlineStr">
        <is>
          <t>Penang</t>
        </is>
      </c>
      <c r="L640" s="2" t="inlineStr"/>
      <c r="M640" s="2" t="inlineStr"/>
      <c r="N640" s="2" t="inlineStr">
        <is>
          <t>3</t>
        </is>
      </c>
      <c r="O640" s="2" t="inlineStr">
        <is>
          <t>2</t>
        </is>
      </c>
      <c r="P640" s="2" t="inlineStr">
        <is>
          <t>1380</t>
        </is>
      </c>
      <c r="Q640" s="2" t="inlineStr"/>
      <c r="R640" s="3" t="inlineStr"/>
      <c r="S640" s="2" t="inlineStr">
        <is>
          <t>anita kaur</t>
        </is>
      </c>
      <c r="T640" s="2" t="inlineStr"/>
      <c r="U640" s="2" t="inlineStr">
        <is>
          <t>0164741565</t>
        </is>
      </c>
      <c r="V640" s="2" t="b">
        <v>0</v>
      </c>
      <c r="W640" s="2" t="inlineStr">
        <is>
          <t>https://www.mudah.my/one-world-1-reno-and-furnish-facing-penang-bridge-115013921.htm</t>
        </is>
      </c>
      <c r="X640" s="2" t="inlineStr">
        <is>
          <t>11/07/2026</t>
        </is>
      </c>
      <c r="Y640" s="2" t="b">
        <v>0</v>
      </c>
    </row>
    <row r="641" ht="18" customHeight="1">
      <c r="A641" s="2" t="n">
        <v>640</v>
      </c>
      <c r="B641" s="2" t="inlineStr">
        <is>
          <t>Nice House for Sell, Simpang Ampat</t>
        </is>
      </c>
      <c r="C641" s="2" t="inlineStr"/>
      <c r="D641" s="2" t="inlineStr">
        <is>
          <t>House For Sale</t>
        </is>
      </c>
      <c r="E641" s="2" t="inlineStr"/>
      <c r="F641" s="2" t="inlineStr">
        <is>
          <t>RM 420,000</t>
        </is>
      </c>
      <c r="G641" s="2" t="n">
        <v>420000</v>
      </c>
      <c r="H641" s="2" t="inlineStr">
        <is>
          <t>residential</t>
        </is>
      </c>
      <c r="I641" s="2" t="inlineStr">
        <is>
          <t>House</t>
        </is>
      </c>
      <c r="J641" s="2" t="inlineStr">
        <is>
          <t>Simpang Ampat</t>
        </is>
      </c>
      <c r="K641" s="2" t="inlineStr">
        <is>
          <t>Penang</t>
        </is>
      </c>
      <c r="L641" s="2" t="inlineStr"/>
      <c r="M641" s="2" t="inlineStr"/>
      <c r="N641" s="2" t="inlineStr">
        <is>
          <t>3</t>
        </is>
      </c>
      <c r="O641" s="2" t="inlineStr">
        <is>
          <t>2</t>
        </is>
      </c>
      <c r="P641" s="2" t="inlineStr">
        <is>
          <t>800</t>
        </is>
      </c>
      <c r="Q641" s="2" t="inlineStr"/>
      <c r="R641" s="3" t="inlineStr"/>
      <c r="S641" s="2" t="inlineStr">
        <is>
          <t>Vmal Allan</t>
        </is>
      </c>
      <c r="T641" s="2" t="inlineStr"/>
      <c r="U641" s="2" t="inlineStr">
        <is>
          <t>0149033426</t>
        </is>
      </c>
      <c r="V641" s="2" t="b">
        <v>0</v>
      </c>
      <c r="W641" s="2" t="inlineStr">
        <is>
          <t>https://www.mudah.my/nice-house-for-sell-115010555.htm</t>
        </is>
      </c>
      <c r="X641" s="2" t="inlineStr">
        <is>
          <t>11/07/2026</t>
        </is>
      </c>
      <c r="Y641" s="2" t="b">
        <v>0</v>
      </c>
    </row>
    <row r="642" ht="18" customHeight="1">
      <c r="A642" s="2" t="n">
        <v>641</v>
      </c>
      <c r="B642" s="2" t="inlineStr">
        <is>
          <t>Taman Kumbar Permai, Teluk Kumbar</t>
        </is>
      </c>
      <c r="C642" s="2" t="inlineStr"/>
      <c r="D642" s="2" t="inlineStr">
        <is>
          <t>Apartment / Condominium For Sale</t>
        </is>
      </c>
      <c r="E642" s="2" t="inlineStr"/>
      <c r="F642" s="2" t="inlineStr">
        <is>
          <t>RM 350,000</t>
        </is>
      </c>
      <c r="G642" s="2" t="n">
        <v>350000</v>
      </c>
      <c r="H642" s="2" t="inlineStr">
        <is>
          <t>residential</t>
        </is>
      </c>
      <c r="I642" s="2" t="inlineStr">
        <is>
          <t>Apartment / Condominium</t>
        </is>
      </c>
      <c r="J642" s="2" t="inlineStr">
        <is>
          <t>Teluk Kumbar</t>
        </is>
      </c>
      <c r="K642" s="2" t="inlineStr">
        <is>
          <t>Penang</t>
        </is>
      </c>
      <c r="L642" s="2" t="inlineStr"/>
      <c r="M642" s="2" t="inlineStr"/>
      <c r="N642" s="2" t="inlineStr">
        <is>
          <t>3</t>
        </is>
      </c>
      <c r="O642" s="2" t="inlineStr">
        <is>
          <t>2</t>
        </is>
      </c>
      <c r="P642" s="2" t="inlineStr">
        <is>
          <t>1080</t>
        </is>
      </c>
      <c r="Q642" s="2" t="inlineStr"/>
      <c r="R642" s="3" t="inlineStr"/>
      <c r="S642" s="2" t="inlineStr">
        <is>
          <t>Imran Hakimi</t>
        </is>
      </c>
      <c r="T642" s="2" t="inlineStr"/>
      <c r="U642" s="2" t="inlineStr">
        <is>
          <t>01139332862</t>
        </is>
      </c>
      <c r="V642" s="2" t="b">
        <v>0</v>
      </c>
      <c r="W642" s="2" t="inlineStr">
        <is>
          <t>https://www.mudah.my/apartment-untuk-dijual-111585143.htm</t>
        </is>
      </c>
      <c r="X642" s="2" t="inlineStr">
        <is>
          <t>11/07/2026</t>
        </is>
      </c>
      <c r="Y642" s="2" t="b">
        <v>0</v>
      </c>
    </row>
    <row r="643" ht="18" customHeight="1">
      <c r="A643" s="4" t="n">
        <v>642</v>
      </c>
      <c r="B643" s="4" t="inlineStr">
        <is>
          <t>Tanah Tepi Jalan Utama Untuk Di Jual 2.347 Ekar 102,240.13 Sqft, Simpang Ampat</t>
        </is>
      </c>
      <c r="C643" s="4" t="inlineStr"/>
      <c r="D643" s="4" t="inlineStr">
        <is>
          <t>Land For Sale</t>
        </is>
      </c>
      <c r="E643" s="4" t="inlineStr"/>
      <c r="F643" s="4" t="inlineStr">
        <is>
          <t>RM 12,677,776</t>
        </is>
      </c>
      <c r="G643" s="4" t="n">
        <v>12677776</v>
      </c>
      <c r="H643" s="4" t="inlineStr">
        <is>
          <t>land</t>
        </is>
      </c>
      <c r="I643" s="4" t="inlineStr">
        <is>
          <t>Land</t>
        </is>
      </c>
      <c r="J643" s="4" t="inlineStr">
        <is>
          <t>Simpang Ampat</t>
        </is>
      </c>
      <c r="K643" s="4" t="inlineStr">
        <is>
          <t>Penang</t>
        </is>
      </c>
      <c r="L643" s="4" t="inlineStr"/>
      <c r="M643" s="4" t="inlineStr"/>
      <c r="N643" s="4" t="inlineStr"/>
      <c r="O643" s="4" t="inlineStr"/>
      <c r="P643" s="4" t="inlineStr">
        <is>
          <t>2.34</t>
        </is>
      </c>
      <c r="Q643" s="4" t="inlineStr"/>
      <c r="R643" s="5" t="inlineStr"/>
      <c r="S643" s="4" t="inlineStr">
        <is>
          <t>ABDUL AZIZ OTHMAN</t>
        </is>
      </c>
      <c r="T643" s="4" t="inlineStr"/>
      <c r="U643" s="4" t="inlineStr">
        <is>
          <t>0133508009</t>
        </is>
      </c>
      <c r="V643" s="4" t="b">
        <v>0</v>
      </c>
      <c r="W643" s="4" t="inlineStr">
        <is>
          <t>https://www.mudah.my/tanah-tepi-jalan-utama-untuk-di-jual-2-347-ekar-102-240-13-sqft-114250918.htm</t>
        </is>
      </c>
      <c r="X643" s="4" t="inlineStr">
        <is>
          <t>11/07/2026</t>
        </is>
      </c>
      <c r="Y643" s="4" t="b">
        <v>0</v>
      </c>
    </row>
    <row r="644" ht="18" customHeight="1">
      <c r="A644" s="2" t="n">
        <v>643</v>
      </c>
      <c r="B644" s="2" t="inlineStr">
        <is>
          <t>Alma Jaya Bukit Mertajam, Bukit Mertajam</t>
        </is>
      </c>
      <c r="C644" s="2" t="inlineStr"/>
      <c r="D644" s="2" t="inlineStr">
        <is>
          <t>House For Sale</t>
        </is>
      </c>
      <c r="E644" s="2" t="inlineStr"/>
      <c r="F644" s="2" t="inlineStr">
        <is>
          <t>RM 420,000</t>
        </is>
      </c>
      <c r="G644" s="2" t="n">
        <v>420000</v>
      </c>
      <c r="H644" s="2" t="inlineStr">
        <is>
          <t>residential</t>
        </is>
      </c>
      <c r="I644" s="2" t="inlineStr">
        <is>
          <t>House</t>
        </is>
      </c>
      <c r="J644" s="2" t="inlineStr">
        <is>
          <t>Bukit Mertajam</t>
        </is>
      </c>
      <c r="K644" s="2" t="inlineStr">
        <is>
          <t>Penang</t>
        </is>
      </c>
      <c r="L644" s="2" t="inlineStr"/>
      <c r="M644" s="2" t="inlineStr"/>
      <c r="N644" s="2" t="inlineStr">
        <is>
          <t>4</t>
        </is>
      </c>
      <c r="O644" s="2" t="inlineStr">
        <is>
          <t>3</t>
        </is>
      </c>
      <c r="P644" s="2" t="inlineStr">
        <is>
          <t>1300</t>
        </is>
      </c>
      <c r="Q644" s="2" t="inlineStr"/>
      <c r="R644" s="3" t="inlineStr"/>
      <c r="S644" s="2" t="inlineStr">
        <is>
          <t>Jerry</t>
        </is>
      </c>
      <c r="T644" s="2" t="inlineStr"/>
      <c r="U644" s="2" t="inlineStr">
        <is>
          <t>0174724069</t>
        </is>
      </c>
      <c r="V644" s="2" t="b">
        <v>0</v>
      </c>
      <c r="W644" s="2" t="inlineStr">
        <is>
          <t>https://www.mudah.my/alma-jaya-bukit-mertajam-115005559.htm</t>
        </is>
      </c>
      <c r="X644" s="2" t="inlineStr">
        <is>
          <t>11/07/2026</t>
        </is>
      </c>
      <c r="Y644" s="2" t="b">
        <v>0</v>
      </c>
    </row>
    <row r="645" ht="18" customHeight="1">
      <c r="A645" s="4" t="n">
        <v>644</v>
      </c>
      <c r="B645" s="4" t="inlineStr">
        <is>
          <t>Tanah lot untuk di jual bukit mertajam
3490 sqft, Bukit Mertajam</t>
        </is>
      </c>
      <c r="C645" s="4" t="inlineStr"/>
      <c r="D645" s="4" t="inlineStr">
        <is>
          <t>Land For Sale</t>
        </is>
      </c>
      <c r="E645" s="4" t="inlineStr"/>
      <c r="F645" s="4" t="inlineStr">
        <is>
          <t>RM 130,000</t>
        </is>
      </c>
      <c r="G645" s="4" t="n">
        <v>130000</v>
      </c>
      <c r="H645" s="4" t="inlineStr">
        <is>
          <t>land</t>
        </is>
      </c>
      <c r="I645" s="4" t="inlineStr">
        <is>
          <t>Land</t>
        </is>
      </c>
      <c r="J645" s="4" t="inlineStr">
        <is>
          <t>Bukit Mertajam</t>
        </is>
      </c>
      <c r="K645" s="4" t="inlineStr">
        <is>
          <t>Penang</t>
        </is>
      </c>
      <c r="L645" s="4" t="inlineStr"/>
      <c r="M645" s="4" t="inlineStr"/>
      <c r="N645" s="4" t="inlineStr"/>
      <c r="O645" s="4" t="inlineStr"/>
      <c r="P645" s="4" t="inlineStr">
        <is>
          <t>3490</t>
        </is>
      </c>
      <c r="Q645" s="4" t="inlineStr"/>
      <c r="R645" s="5" t="inlineStr"/>
      <c r="S645" s="4" t="inlineStr">
        <is>
          <t>chew</t>
        </is>
      </c>
      <c r="T645" s="4" t="inlineStr"/>
      <c r="U645" s="4" t="inlineStr">
        <is>
          <t>0124521398</t>
        </is>
      </c>
      <c r="V645" s="4" t="b">
        <v>0</v>
      </c>
      <c r="W645" s="4" t="inlineStr">
        <is>
          <t>https://www.mudah.my/tanah-lot-untuk-di-jual-bukit-mertajam-3490-sqft-115007394.htm</t>
        </is>
      </c>
      <c r="X645" s="4" t="inlineStr">
        <is>
          <t>11/07/2026</t>
        </is>
      </c>
      <c r="Y645" s="4" t="b">
        <v>0</v>
      </c>
    </row>
    <row r="646" ht="18" customHeight="1">
      <c r="A646" s="2" t="n">
        <v>645</v>
      </c>
      <c r="B646" s="2" t="inlineStr">
        <is>
          <t>Novus Condominium, Bayan Lepas</t>
        </is>
      </c>
      <c r="C646" s="2" t="inlineStr"/>
      <c r="D646" s="2" t="inlineStr">
        <is>
          <t>Apartment / Condominium For Sale</t>
        </is>
      </c>
      <c r="E646" s="2" t="inlineStr"/>
      <c r="F646" s="2" t="inlineStr">
        <is>
          <t>RM 750,000</t>
        </is>
      </c>
      <c r="G646" s="2" t="n">
        <v>750000</v>
      </c>
      <c r="H646" s="2" t="inlineStr">
        <is>
          <t>residential</t>
        </is>
      </c>
      <c r="I646" s="2" t="inlineStr">
        <is>
          <t>Apartment / Condominium</t>
        </is>
      </c>
      <c r="J646" s="2" t="inlineStr">
        <is>
          <t>Bayan Lepas</t>
        </is>
      </c>
      <c r="K646" s="2" t="inlineStr">
        <is>
          <t>Penang</t>
        </is>
      </c>
      <c r="L646" s="2" t="inlineStr"/>
      <c r="M646" s="2" t="inlineStr"/>
      <c r="N646" s="2" t="inlineStr">
        <is>
          <t>3</t>
        </is>
      </c>
      <c r="O646" s="2" t="inlineStr">
        <is>
          <t>2</t>
        </is>
      </c>
      <c r="P646" s="2" t="inlineStr">
        <is>
          <t>1150</t>
        </is>
      </c>
      <c r="Q646" s="2" t="inlineStr"/>
      <c r="R646" s="3" t="inlineStr"/>
      <c r="S646" s="2" t="inlineStr">
        <is>
          <t>tc</t>
        </is>
      </c>
      <c r="T646" s="2" t="inlineStr"/>
      <c r="U646" s="2" t="inlineStr">
        <is>
          <t>0124624472</t>
        </is>
      </c>
      <c r="V646" s="2" t="b">
        <v>0</v>
      </c>
      <c r="W646" s="2" t="inlineStr">
        <is>
          <t>https://www.mudah.my/novus-residences-condominium-located-in-bayan-lepas-115005824.htm</t>
        </is>
      </c>
      <c r="X646" s="2" t="inlineStr">
        <is>
          <t>11/07/2026</t>
        </is>
      </c>
      <c r="Y646" s="2" t="b">
        <v>0</v>
      </c>
    </row>
    <row r="647" ht="18" customHeight="1">
      <c r="A647" s="4" t="n">
        <v>646</v>
      </c>
      <c r="B647" s="4" t="inlineStr">
        <is>
          <t>Land For Sale, Jelutong</t>
        </is>
      </c>
      <c r="C647" s="4" t="inlineStr"/>
      <c r="D647" s="4" t="inlineStr">
        <is>
          <t>Land For Sale</t>
        </is>
      </c>
      <c r="E647" s="4" t="inlineStr"/>
      <c r="F647" s="4" t="inlineStr">
        <is>
          <t>RM 700</t>
        </is>
      </c>
      <c r="G647" s="4" t="n">
        <v>700</v>
      </c>
      <c r="H647" s="4" t="inlineStr">
        <is>
          <t>land</t>
        </is>
      </c>
      <c r="I647" s="4" t="inlineStr">
        <is>
          <t>Land</t>
        </is>
      </c>
      <c r="J647" s="4" t="inlineStr">
        <is>
          <t>Jelutong</t>
        </is>
      </c>
      <c r="K647" s="4" t="inlineStr">
        <is>
          <t>Penang</t>
        </is>
      </c>
      <c r="L647" s="4" t="inlineStr"/>
      <c r="M647" s="4" t="inlineStr"/>
      <c r="N647" s="4" t="inlineStr"/>
      <c r="O647" s="4" t="inlineStr"/>
      <c r="P647" s="4" t="inlineStr">
        <is>
          <t>44578</t>
        </is>
      </c>
      <c r="Q647" s="4" t="inlineStr"/>
      <c r="R647" s="5" t="inlineStr"/>
      <c r="S647" s="4" t="inlineStr">
        <is>
          <t>syedila8892</t>
        </is>
      </c>
      <c r="T647" s="4" t="inlineStr"/>
      <c r="U647" s="4" t="inlineStr">
        <is>
          <t>0184675014</t>
        </is>
      </c>
      <c r="V647" s="4" t="b">
        <v>0</v>
      </c>
      <c r="W647" s="4" t="inlineStr">
        <is>
          <t>https://www.mudah.my/land-for-sale-115004039.htm</t>
        </is>
      </c>
      <c r="X647" s="4" t="inlineStr">
        <is>
          <t>11/07/2026</t>
        </is>
      </c>
      <c r="Y647" s="4" t="b">
        <v>0</v>
      </c>
    </row>
    <row r="648" ht="18" customHeight="1">
      <c r="A648" s="2" t="n">
        <v>647</v>
      </c>
      <c r="B648" s="2" t="inlineStr">
        <is>
          <t>Casa Prima (Perai), Perai</t>
        </is>
      </c>
      <c r="C648" s="2" t="inlineStr"/>
      <c r="D648" s="2" t="inlineStr">
        <is>
          <t>Apartment / Condominium For Sale</t>
        </is>
      </c>
      <c r="E648" s="2" t="inlineStr"/>
      <c r="F648" s="2" t="inlineStr">
        <is>
          <t>RM 265,000</t>
        </is>
      </c>
      <c r="G648" s="2" t="n">
        <v>265000</v>
      </c>
      <c r="H648" s="2" t="inlineStr">
        <is>
          <t>residential</t>
        </is>
      </c>
      <c r="I648" s="2" t="inlineStr">
        <is>
          <t>Apartment / Condominium</t>
        </is>
      </c>
      <c r="J648" s="2" t="inlineStr">
        <is>
          <t>Perai</t>
        </is>
      </c>
      <c r="K648" s="2" t="inlineStr">
        <is>
          <t>Penang</t>
        </is>
      </c>
      <c r="L648" s="2" t="inlineStr"/>
      <c r="M648" s="2" t="inlineStr"/>
      <c r="N648" s="2" t="inlineStr">
        <is>
          <t>3</t>
        </is>
      </c>
      <c r="O648" s="2" t="inlineStr">
        <is>
          <t>2</t>
        </is>
      </c>
      <c r="P648" s="2" t="inlineStr">
        <is>
          <t>856</t>
        </is>
      </c>
      <c r="Q648" s="2" t="inlineStr"/>
      <c r="R648" s="3" t="inlineStr"/>
      <c r="S648" s="2" t="inlineStr">
        <is>
          <t>Northern Home Partners</t>
        </is>
      </c>
      <c r="T648" s="2" t="inlineStr"/>
      <c r="U648" s="2" t="inlineStr">
        <is>
          <t>0183747197</t>
        </is>
      </c>
      <c r="V648" s="2" t="b">
        <v>0</v>
      </c>
      <c r="W648" s="2" t="inlineStr">
        <is>
          <t>https://www.mudah.my/owner-turun-harga-market-value-rm320k-115007066.htm</t>
        </is>
      </c>
      <c r="X648" s="2" t="inlineStr">
        <is>
          <t>11/07/2026</t>
        </is>
      </c>
      <c r="Y648" s="2" t="b">
        <v>0</v>
      </c>
    </row>
    <row r="649" ht="18" customHeight="1">
      <c r="A649" s="4" t="n">
        <v>648</v>
      </c>
      <c r="B649" s="4" t="inlineStr">
        <is>
          <t>Durian Orchard town area penang island, Greenlane</t>
        </is>
      </c>
      <c r="C649" s="4" t="inlineStr"/>
      <c r="D649" s="4" t="inlineStr">
        <is>
          <t>Land For Sale</t>
        </is>
      </c>
      <c r="E649" s="4" t="inlineStr"/>
      <c r="F649" s="4" t="inlineStr">
        <is>
          <t>RM 12,380,000</t>
        </is>
      </c>
      <c r="G649" s="4" t="n">
        <v>12380000</v>
      </c>
      <c r="H649" s="4" t="inlineStr">
        <is>
          <t>land</t>
        </is>
      </c>
      <c r="I649" s="4" t="inlineStr">
        <is>
          <t>Land</t>
        </is>
      </c>
      <c r="J649" s="4" t="inlineStr">
        <is>
          <t>Greenlane</t>
        </is>
      </c>
      <c r="K649" s="4" t="inlineStr">
        <is>
          <t>Penang</t>
        </is>
      </c>
      <c r="L649" s="4" t="inlineStr"/>
      <c r="M649" s="4" t="inlineStr"/>
      <c r="N649" s="4" t="inlineStr"/>
      <c r="O649" s="4" t="inlineStr"/>
      <c r="P649" s="4" t="inlineStr">
        <is>
          <t>9.48</t>
        </is>
      </c>
      <c r="Q649" s="4" t="inlineStr"/>
      <c r="R649" s="5" t="inlineStr"/>
      <c r="S649" s="4" t="inlineStr">
        <is>
          <t>wern yian Yap</t>
        </is>
      </c>
      <c r="T649" s="4" t="inlineStr"/>
      <c r="U649" s="4" t="inlineStr">
        <is>
          <t>0164418300</t>
        </is>
      </c>
      <c r="V649" s="4" t="b">
        <v>0</v>
      </c>
      <c r="W649" s="4" t="inlineStr">
        <is>
          <t>https://www.mudah.my/durian-orchard-town-area-penang-island-115006877.htm</t>
        </is>
      </c>
      <c r="X649" s="4" t="inlineStr">
        <is>
          <t>11/07/2026</t>
        </is>
      </c>
      <c r="Y649" s="4" t="b">
        <v>0</v>
      </c>
    </row>
    <row r="650" ht="18" customHeight="1">
      <c r="A650" s="2" t="n">
        <v>649</v>
      </c>
      <c r="B650" s="2" t="inlineStr">
        <is>
          <t>Luxury 2-Storey Bungalow For Sale, Sungai Jawi</t>
        </is>
      </c>
      <c r="C650" s="2" t="inlineStr"/>
      <c r="D650" s="2" t="inlineStr">
        <is>
          <t>House For Sale</t>
        </is>
      </c>
      <c r="E650" s="2" t="inlineStr"/>
      <c r="F650" s="2" t="inlineStr">
        <is>
          <t>RM 950,000</t>
        </is>
      </c>
      <c r="G650" s="2" t="n">
        <v>950000</v>
      </c>
      <c r="H650" s="2" t="inlineStr">
        <is>
          <t>residential</t>
        </is>
      </c>
      <c r="I650" s="2" t="inlineStr">
        <is>
          <t>House</t>
        </is>
      </c>
      <c r="J650" s="2" t="inlineStr">
        <is>
          <t>Sungai Jawi</t>
        </is>
      </c>
      <c r="K650" s="2" t="inlineStr">
        <is>
          <t>Penang</t>
        </is>
      </c>
      <c r="L650" s="2" t="inlineStr"/>
      <c r="M650" s="2" t="inlineStr"/>
      <c r="N650" s="2" t="inlineStr">
        <is>
          <t>6</t>
        </is>
      </c>
      <c r="O650" s="2" t="inlineStr">
        <is>
          <t>6</t>
        </is>
      </c>
      <c r="P650" s="2" t="inlineStr">
        <is>
          <t>4252</t>
        </is>
      </c>
      <c r="Q650" s="2" t="inlineStr"/>
      <c r="R650" s="3" t="inlineStr"/>
      <c r="S650" s="2" t="inlineStr">
        <is>
          <t>munirah mohammad</t>
        </is>
      </c>
      <c r="T650" s="2" t="inlineStr"/>
      <c r="U650" s="2" t="inlineStr">
        <is>
          <t>0173730737</t>
        </is>
      </c>
      <c r="V650" s="2" t="b">
        <v>0</v>
      </c>
      <c r="W650" s="2" t="inlineStr">
        <is>
          <t>https://www.mudah.my/luxury-2-storey-bungalow-for-sale-115007052.htm</t>
        </is>
      </c>
      <c r="X650" s="2" t="inlineStr">
        <is>
          <t>11/07/2026</t>
        </is>
      </c>
      <c r="Y650" s="2" t="b">
        <v>0</v>
      </c>
    </row>
    <row r="651" ht="18" customHeight="1">
      <c r="A651" s="2" t="n">
        <v>650</v>
      </c>
      <c r="B651" s="2" t="inlineStr">
        <is>
          <t>Fiera Vista, Bayan Lepas</t>
        </is>
      </c>
      <c r="C651" s="2" t="inlineStr"/>
      <c r="D651" s="2" t="inlineStr">
        <is>
          <t>Apartment / Condominium For Sale</t>
        </is>
      </c>
      <c r="E651" s="2" t="inlineStr"/>
      <c r="F651" s="2" t="inlineStr">
        <is>
          <t>RM 780,000</t>
        </is>
      </c>
      <c r="G651" s="2" t="n">
        <v>780000</v>
      </c>
      <c r="H651" s="2" t="inlineStr">
        <is>
          <t>residential</t>
        </is>
      </c>
      <c r="I651" s="2" t="inlineStr">
        <is>
          <t>Apartment / Condominium</t>
        </is>
      </c>
      <c r="J651" s="2" t="inlineStr">
        <is>
          <t>Bayan Lepas</t>
        </is>
      </c>
      <c r="K651" s="2" t="inlineStr">
        <is>
          <t>Penang</t>
        </is>
      </c>
      <c r="L651" s="2" t="inlineStr"/>
      <c r="M651" s="2" t="inlineStr"/>
      <c r="N651" s="2" t="inlineStr">
        <is>
          <t>4</t>
        </is>
      </c>
      <c r="O651" s="2" t="inlineStr">
        <is>
          <t>3</t>
        </is>
      </c>
      <c r="P651" s="2" t="inlineStr">
        <is>
          <t>1650</t>
        </is>
      </c>
      <c r="Q651" s="2" t="inlineStr"/>
      <c r="R651" s="3" t="inlineStr"/>
      <c r="S651" s="2" t="inlineStr">
        <is>
          <t>Ms Tan</t>
        </is>
      </c>
      <c r="T651" s="2" t="inlineStr"/>
      <c r="U651" s="2" t="inlineStr">
        <is>
          <t>0164223256</t>
        </is>
      </c>
      <c r="V651" s="2" t="b">
        <v>0</v>
      </c>
      <c r="W651" s="2" t="inlineStr">
        <is>
          <t>https://www.mudah.my/fiera-vista-condo-for-sale-115004934.htm</t>
        </is>
      </c>
      <c r="X651" s="2" t="inlineStr">
        <is>
          <t>11/07/2026</t>
        </is>
      </c>
      <c r="Y651" s="2" t="b">
        <v>0</v>
      </c>
    </row>
    <row r="652" ht="18" customHeight="1">
      <c r="A652" s="2" t="n">
        <v>651</v>
      </c>
      <c r="B652" s="2" t="inlineStr">
        <is>
          <t>Flat Taman Haji Mohd Amin, Permatang Pauh</t>
        </is>
      </c>
      <c r="C652" s="2" t="inlineStr"/>
      <c r="D652" s="2" t="inlineStr">
        <is>
          <t>Apartment / Condominium For Sale</t>
        </is>
      </c>
      <c r="E652" s="2" t="inlineStr"/>
      <c r="F652" s="2" t="inlineStr">
        <is>
          <t>RM 140,000</t>
        </is>
      </c>
      <c r="G652" s="2" t="n">
        <v>140000</v>
      </c>
      <c r="H652" s="2" t="inlineStr">
        <is>
          <t>residential</t>
        </is>
      </c>
      <c r="I652" s="2" t="inlineStr">
        <is>
          <t>Apartment / Condominium</t>
        </is>
      </c>
      <c r="J652" s="2" t="inlineStr">
        <is>
          <t>Permatang Pauh</t>
        </is>
      </c>
      <c r="K652" s="2" t="inlineStr">
        <is>
          <t>Penang</t>
        </is>
      </c>
      <c r="L652" s="2" t="inlineStr"/>
      <c r="M652" s="2" t="inlineStr"/>
      <c r="N652" s="2" t="inlineStr">
        <is>
          <t>2</t>
        </is>
      </c>
      <c r="O652" s="2" t="inlineStr">
        <is>
          <t>2</t>
        </is>
      </c>
      <c r="P652" s="2" t="inlineStr">
        <is>
          <t>689</t>
        </is>
      </c>
      <c r="Q652" s="2" t="inlineStr"/>
      <c r="R652" s="3" t="inlineStr"/>
      <c r="S652" s="2" t="inlineStr">
        <is>
          <t>Kumar Deva</t>
        </is>
      </c>
      <c r="T652" s="2" t="inlineStr"/>
      <c r="U652" s="2" t="inlineStr">
        <is>
          <t>0164881403</t>
        </is>
      </c>
      <c r="V652" s="2" t="b">
        <v>0</v>
      </c>
      <c r="W652" s="2" t="inlineStr">
        <is>
          <t>https://www.mudah.my/apt-for-sale-115007483.htm</t>
        </is>
      </c>
      <c r="X652" s="2" t="inlineStr">
        <is>
          <t>11/07/2026</t>
        </is>
      </c>
      <c r="Y652" s="2" t="b">
        <v>0</v>
      </c>
    </row>
    <row r="653" ht="18" customHeight="1">
      <c r="A653" s="2" t="n">
        <v>652</v>
      </c>
      <c r="B653" s="2" t="inlineStr">
        <is>
          <t>Casa Utopia, Butterworth</t>
        </is>
      </c>
      <c r="C653" s="2" t="inlineStr"/>
      <c r="D653" s="2" t="inlineStr">
        <is>
          <t>Apartment / Condominium For Sale</t>
        </is>
      </c>
      <c r="E653" s="2" t="inlineStr"/>
      <c r="F653" s="2" t="inlineStr">
        <is>
          <t>RM 628,000</t>
        </is>
      </c>
      <c r="G653" s="2" t="n">
        <v>628000</v>
      </c>
      <c r="H653" s="2" t="inlineStr">
        <is>
          <t>residential</t>
        </is>
      </c>
      <c r="I653" s="2" t="inlineStr">
        <is>
          <t>Apartment / Condominium</t>
        </is>
      </c>
      <c r="J653" s="2" t="inlineStr">
        <is>
          <t>Butterworth</t>
        </is>
      </c>
      <c r="K653" s="2" t="inlineStr">
        <is>
          <t>Penang</t>
        </is>
      </c>
      <c r="L653" s="2" t="inlineStr"/>
      <c r="M653" s="2" t="inlineStr"/>
      <c r="N653" s="2" t="inlineStr">
        <is>
          <t>3</t>
        </is>
      </c>
      <c r="O653" s="2" t="inlineStr">
        <is>
          <t>2</t>
        </is>
      </c>
      <c r="P653" s="2" t="inlineStr">
        <is>
          <t>1300</t>
        </is>
      </c>
      <c r="Q653" s="2" t="inlineStr"/>
      <c r="R653" s="3" t="inlineStr"/>
      <c r="S653" s="2" t="inlineStr">
        <is>
          <t>Madam Lim</t>
        </is>
      </c>
      <c r="T653" s="2" t="inlineStr"/>
      <c r="U653" s="2" t="inlineStr">
        <is>
          <t>0124981541</t>
        </is>
      </c>
      <c r="V653" s="2" t="b">
        <v>0</v>
      </c>
      <c r="W653" s="2" t="inlineStr">
        <is>
          <t>https://www.mudah.my/corner-unit-for-sales-115005359.htm</t>
        </is>
      </c>
      <c r="X653" s="2" t="inlineStr">
        <is>
          <t>11/07/2026</t>
        </is>
      </c>
      <c r="Y653" s="2" t="b">
        <v>0</v>
      </c>
    </row>
    <row r="654" ht="18" customHeight="1">
      <c r="A654" s="2" t="n">
        <v>653</v>
      </c>
      <c r="B654" s="2" t="inlineStr">
        <is>
          <t>Royale Infinity, Simpang Ampat</t>
        </is>
      </c>
      <c r="C654" s="2" t="inlineStr"/>
      <c r="D654" s="2" t="inlineStr">
        <is>
          <t>Apartment / Condominium For Sale</t>
        </is>
      </c>
      <c r="E654" s="2" t="inlineStr"/>
      <c r="F654" s="2" t="inlineStr">
        <is>
          <t>RM 438,000</t>
        </is>
      </c>
      <c r="G654" s="2" t="n">
        <v>438000</v>
      </c>
      <c r="H654" s="2" t="inlineStr">
        <is>
          <t>residential</t>
        </is>
      </c>
      <c r="I654" s="2" t="inlineStr">
        <is>
          <t>Apartment / Condominium</t>
        </is>
      </c>
      <c r="J654" s="2" t="inlineStr">
        <is>
          <t>Simpang Ampat</t>
        </is>
      </c>
      <c r="K654" s="2" t="inlineStr">
        <is>
          <t>Penang</t>
        </is>
      </c>
      <c r="L654" s="2" t="inlineStr"/>
      <c r="M654" s="2" t="inlineStr"/>
      <c r="N654" s="2" t="inlineStr">
        <is>
          <t>3</t>
        </is>
      </c>
      <c r="O654" s="2" t="inlineStr">
        <is>
          <t>2</t>
        </is>
      </c>
      <c r="P654" s="2" t="inlineStr">
        <is>
          <t>1140</t>
        </is>
      </c>
      <c r="Q654" s="2" t="inlineStr"/>
      <c r="R654" s="3" t="inlineStr"/>
      <c r="S654" s="2" t="inlineStr">
        <is>
          <t>CHEW LAY KIM</t>
        </is>
      </c>
      <c r="T654" s="2" t="inlineStr"/>
      <c r="U654" s="2" t="inlineStr">
        <is>
          <t>0194488350</t>
        </is>
      </c>
      <c r="V654" s="2" t="b">
        <v>0</v>
      </c>
      <c r="W654" s="2" t="inlineStr">
        <is>
          <t>https://www.mudah.my/direct-owner-tambun-royalty-condominium-for-sales-114651180.htm</t>
        </is>
      </c>
      <c r="X654" s="2" t="inlineStr">
        <is>
          <t>11/07/2026</t>
        </is>
      </c>
      <c r="Y654" s="2" t="b">
        <v>0</v>
      </c>
    </row>
    <row r="655" ht="18" customHeight="1">
      <c r="A655" s="2" t="n">
        <v>654</v>
      </c>
      <c r="B655" s="2" t="inlineStr">
        <is>
          <t>Zan Pavillion, Sungai Ara</t>
        </is>
      </c>
      <c r="C655" s="2" t="inlineStr"/>
      <c r="D655" s="2" t="inlineStr">
        <is>
          <t>Apartment / Condominium For Sale</t>
        </is>
      </c>
      <c r="E655" s="2" t="inlineStr"/>
      <c r="F655" s="2" t="inlineStr">
        <is>
          <t>RM 950,000</t>
        </is>
      </c>
      <c r="G655" s="2" t="n">
        <v>950000</v>
      </c>
      <c r="H655" s="2" t="inlineStr">
        <is>
          <t>residential</t>
        </is>
      </c>
      <c r="I655" s="2" t="inlineStr">
        <is>
          <t>Apartment / Condominium</t>
        </is>
      </c>
      <c r="J655" s="2" t="inlineStr">
        <is>
          <t>Sungai Ara</t>
        </is>
      </c>
      <c r="K655" s="2" t="inlineStr">
        <is>
          <t>Penang</t>
        </is>
      </c>
      <c r="L655" s="2" t="inlineStr"/>
      <c r="M655" s="2" t="inlineStr"/>
      <c r="N655" s="2" t="inlineStr">
        <is>
          <t>5</t>
        </is>
      </c>
      <c r="O655" s="2" t="inlineStr">
        <is>
          <t>4</t>
        </is>
      </c>
      <c r="P655" s="2" t="inlineStr">
        <is>
          <t>2390</t>
        </is>
      </c>
      <c r="Q655" s="2" t="inlineStr"/>
      <c r="R655" s="3" t="inlineStr"/>
      <c r="S655" s="2" t="inlineStr">
        <is>
          <t>hafez</t>
        </is>
      </c>
      <c r="T655" s="2" t="inlineStr"/>
      <c r="U655" s="2" t="inlineStr">
        <is>
          <t>0194747003</t>
        </is>
      </c>
      <c r="V655" s="2" t="b">
        <v>0</v>
      </c>
      <c r="W655" s="2" t="inlineStr">
        <is>
          <t>https://www.mudah.my/zan-pavilion-condominium-for-sale-sungai-ara-115007775.htm</t>
        </is>
      </c>
      <c r="X655" s="2" t="inlineStr">
        <is>
          <t>11/07/2026</t>
        </is>
      </c>
      <c r="Y655" s="2" t="b">
        <v>0</v>
      </c>
    </row>
    <row r="656" ht="18" customHeight="1">
      <c r="A656" s="2" t="n">
        <v>655</v>
      </c>
      <c r="B656" s="2" t="inlineStr">
        <is>
          <t>SALE! Cluster House in Seberang Jaya, Seberang Jaya</t>
        </is>
      </c>
      <c r="C656" s="2" t="inlineStr"/>
      <c r="D656" s="2" t="inlineStr">
        <is>
          <t>House For Sale</t>
        </is>
      </c>
      <c r="E656" s="2" t="inlineStr"/>
      <c r="F656" s="2" t="inlineStr">
        <is>
          <t>RM 250,000</t>
        </is>
      </c>
      <c r="G656" s="2" t="n">
        <v>250000</v>
      </c>
      <c r="H656" s="2" t="inlineStr">
        <is>
          <t>residential</t>
        </is>
      </c>
      <c r="I656" s="2" t="inlineStr">
        <is>
          <t>House</t>
        </is>
      </c>
      <c r="J656" s="2" t="inlineStr">
        <is>
          <t>Seberang Jaya</t>
        </is>
      </c>
      <c r="K656" s="2" t="inlineStr">
        <is>
          <t>Penang</t>
        </is>
      </c>
      <c r="L656" s="2" t="inlineStr"/>
      <c r="M656" s="2" t="inlineStr"/>
      <c r="N656" s="2" t="inlineStr">
        <is>
          <t>2</t>
        </is>
      </c>
      <c r="O656" s="2" t="inlineStr">
        <is>
          <t>1</t>
        </is>
      </c>
      <c r="P656" s="2" t="inlineStr">
        <is>
          <t>792</t>
        </is>
      </c>
      <c r="Q656" s="2" t="inlineStr"/>
      <c r="R656" s="3" t="inlineStr"/>
      <c r="S656" s="2" t="inlineStr">
        <is>
          <t>Dharrmentiran Harikrishnan</t>
        </is>
      </c>
      <c r="T656" s="2" t="inlineStr"/>
      <c r="U656" s="2" t="inlineStr">
        <is>
          <t>0198134700</t>
        </is>
      </c>
      <c r="V656" s="2" t="b">
        <v>0</v>
      </c>
      <c r="W656" s="2" t="inlineStr">
        <is>
          <t>https://www.mudah.my/sale-cluster-house-in-seberang-jaya-114703381.htm</t>
        </is>
      </c>
      <c r="X656" s="2" t="inlineStr">
        <is>
          <t>11/07/2026</t>
        </is>
      </c>
      <c r="Y656" s="2" t="b">
        <v>0</v>
      </c>
    </row>
    <row r="657" ht="18" customHeight="1">
      <c r="A657" s="2" t="n">
        <v>656</v>
      </c>
      <c r="B657" s="2" t="inlineStr">
        <is>
          <t>BM Highland, Bukit Mertajam</t>
        </is>
      </c>
      <c r="C657" s="2" t="inlineStr"/>
      <c r="D657" s="2" t="inlineStr">
        <is>
          <t>House For Sale</t>
        </is>
      </c>
      <c r="E657" s="2" t="inlineStr"/>
      <c r="F657" s="2" t="inlineStr">
        <is>
          <t>RM 554,500</t>
        </is>
      </c>
      <c r="G657" s="2" t="n">
        <v>554500</v>
      </c>
      <c r="H657" s="2" t="inlineStr">
        <is>
          <t>residential</t>
        </is>
      </c>
      <c r="I657" s="2" t="inlineStr">
        <is>
          <t>House</t>
        </is>
      </c>
      <c r="J657" s="2" t="inlineStr">
        <is>
          <t>Bukit Mertajam</t>
        </is>
      </c>
      <c r="K657" s="2" t="inlineStr">
        <is>
          <t>Penang</t>
        </is>
      </c>
      <c r="L657" s="2" t="inlineStr"/>
      <c r="M657" s="2" t="inlineStr"/>
      <c r="N657" s="2" t="inlineStr">
        <is>
          <t>4</t>
        </is>
      </c>
      <c r="O657" s="2" t="inlineStr">
        <is>
          <t>3</t>
        </is>
      </c>
      <c r="P657" s="2" t="inlineStr">
        <is>
          <t>1600</t>
        </is>
      </c>
      <c r="Q657" s="2" t="inlineStr"/>
      <c r="R657" s="3" t="inlineStr"/>
      <c r="S657" s="2" t="inlineStr">
        <is>
          <t>BUVITRAA NEELAMAGEN</t>
        </is>
      </c>
      <c r="T657" s="2" t="inlineStr"/>
      <c r="U657" s="2" t="inlineStr">
        <is>
          <t>0164283667</t>
        </is>
      </c>
      <c r="V657" s="2" t="b">
        <v>0</v>
      </c>
      <c r="W657" s="2" t="inlineStr">
        <is>
          <t>https://www.mudah.my/bm-highland-115007132.htm</t>
        </is>
      </c>
      <c r="X657" s="2" t="inlineStr">
        <is>
          <t>11/07/2026</t>
        </is>
      </c>
      <c r="Y657" s="2" t="b">
        <v>0</v>
      </c>
    </row>
    <row r="658" ht="18" customHeight="1">
      <c r="A658" s="2" t="n">
        <v>657</v>
      </c>
      <c r="B658" s="2" t="inlineStr">
        <is>
          <t>Taman Impian Jaya, Bukit Mertajam</t>
        </is>
      </c>
      <c r="C658" s="2" t="inlineStr"/>
      <c r="D658" s="2" t="inlineStr">
        <is>
          <t>Apartment / Condominium For Sale</t>
        </is>
      </c>
      <c r="E658" s="2" t="inlineStr"/>
      <c r="F658" s="2" t="inlineStr">
        <is>
          <t>RM 150,000</t>
        </is>
      </c>
      <c r="G658" s="2" t="n">
        <v>150000</v>
      </c>
      <c r="H658" s="2" t="inlineStr">
        <is>
          <t>residential</t>
        </is>
      </c>
      <c r="I658" s="2" t="inlineStr">
        <is>
          <t>Apartment / Condominium</t>
        </is>
      </c>
      <c r="J658" s="2" t="inlineStr">
        <is>
          <t>Bukit Mertajam</t>
        </is>
      </c>
      <c r="K658" s="2" t="inlineStr">
        <is>
          <t>Penang</t>
        </is>
      </c>
      <c r="L658" s="2" t="inlineStr"/>
      <c r="M658" s="2" t="inlineStr"/>
      <c r="N658" s="2" t="inlineStr">
        <is>
          <t>2</t>
        </is>
      </c>
      <c r="O658" s="2" t="inlineStr">
        <is>
          <t>1</t>
        </is>
      </c>
      <c r="P658" s="2" t="inlineStr">
        <is>
          <t>50</t>
        </is>
      </c>
      <c r="Q658" s="2" t="inlineStr"/>
      <c r="R658" s="3" t="inlineStr"/>
      <c r="S658" s="2" t="inlineStr">
        <is>
          <t>Jayalalidha Vesovalingam</t>
        </is>
      </c>
      <c r="T658" s="2" t="inlineStr"/>
      <c r="U658" s="2" t="inlineStr">
        <is>
          <t>0177197015</t>
        </is>
      </c>
      <c r="V658" s="2" t="b">
        <v>0</v>
      </c>
      <c r="W658" s="2" t="inlineStr">
        <is>
          <t>https://www.mudah.my/renovated-flat-115004885.htm</t>
        </is>
      </c>
      <c r="X658" s="2" t="inlineStr">
        <is>
          <t>11/07/2026</t>
        </is>
      </c>
      <c r="Y658" s="2" t="b">
        <v>0</v>
      </c>
    </row>
    <row r="659" ht="18" customHeight="1">
      <c r="A659" s="4" t="n">
        <v>658</v>
      </c>
      <c r="B659" s="4" t="inlineStr">
        <is>
          <t>Development Land George Town , Ayer Itam</t>
        </is>
      </c>
      <c r="C659" s="4" t="inlineStr"/>
      <c r="D659" s="4" t="inlineStr">
        <is>
          <t>Land For Sale</t>
        </is>
      </c>
      <c r="E659" s="4" t="inlineStr"/>
      <c r="F659" s="4" t="inlineStr">
        <is>
          <t>RM 39,600,000</t>
        </is>
      </c>
      <c r="G659" s="4" t="n">
        <v>39600000</v>
      </c>
      <c r="H659" s="4" t="inlineStr">
        <is>
          <t>land</t>
        </is>
      </c>
      <c r="I659" s="4" t="inlineStr">
        <is>
          <t>Land</t>
        </is>
      </c>
      <c r="J659" s="4" t="inlineStr">
        <is>
          <t>Ayer Itam</t>
        </is>
      </c>
      <c r="K659" s="4" t="inlineStr">
        <is>
          <t>Penang</t>
        </is>
      </c>
      <c r="L659" s="4" t="inlineStr"/>
      <c r="M659" s="4" t="inlineStr"/>
      <c r="N659" s="4" t="inlineStr"/>
      <c r="O659" s="4" t="inlineStr"/>
      <c r="P659" s="4" t="inlineStr">
        <is>
          <t>2.13</t>
        </is>
      </c>
      <c r="Q659" s="4" t="inlineStr"/>
      <c r="R659" s="5" t="inlineStr"/>
      <c r="S659" s="4" t="inlineStr">
        <is>
          <t>wern yian Yap</t>
        </is>
      </c>
      <c r="T659" s="4" t="inlineStr"/>
      <c r="U659" s="4" t="inlineStr">
        <is>
          <t>0164418300</t>
        </is>
      </c>
      <c r="V659" s="4" t="b">
        <v>0</v>
      </c>
      <c r="W659" s="4" t="inlineStr">
        <is>
          <t>https://www.mudah.my/development-land-george-town-115007124.htm</t>
        </is>
      </c>
      <c r="X659" s="4" t="inlineStr">
        <is>
          <t>11/07/2026</t>
        </is>
      </c>
      <c r="Y659" s="4" t="b">
        <v>0</v>
      </c>
    </row>
    <row r="660" ht="18" customHeight="1">
      <c r="A660" s="2" t="n">
        <v>659</v>
      </c>
      <c r="B660" s="2" t="inlineStr">
        <is>
          <t>Taman sentul jaya Bukit minyak House, Bukit Minyak</t>
        </is>
      </c>
      <c r="C660" s="2" t="inlineStr"/>
      <c r="D660" s="2" t="inlineStr">
        <is>
          <t>House For Sale</t>
        </is>
      </c>
      <c r="E660" s="2" t="inlineStr"/>
      <c r="F660" s="2" t="inlineStr">
        <is>
          <t>RM 350,000</t>
        </is>
      </c>
      <c r="G660" s="2" t="n">
        <v>350000</v>
      </c>
      <c r="H660" s="2" t="inlineStr">
        <is>
          <t>residential</t>
        </is>
      </c>
      <c r="I660" s="2" t="inlineStr">
        <is>
          <t>House</t>
        </is>
      </c>
      <c r="J660" s="2" t="inlineStr">
        <is>
          <t>Bukit Minyak</t>
        </is>
      </c>
      <c r="K660" s="2" t="inlineStr">
        <is>
          <t>Penang</t>
        </is>
      </c>
      <c r="L660" s="2" t="inlineStr"/>
      <c r="M660" s="2" t="inlineStr"/>
      <c r="N660" s="2" t="inlineStr">
        <is>
          <t>3</t>
        </is>
      </c>
      <c r="O660" s="2" t="inlineStr">
        <is>
          <t>2</t>
        </is>
      </c>
      <c r="P660" s="2" t="inlineStr">
        <is>
          <t>1195</t>
        </is>
      </c>
      <c r="Q660" s="2" t="inlineStr"/>
      <c r="R660" s="3" t="inlineStr"/>
      <c r="S660" s="2" t="inlineStr">
        <is>
          <t>Shamsul Arif Mohd Shafeeuddeen</t>
        </is>
      </c>
      <c r="T660" s="2" t="inlineStr"/>
      <c r="U660" s="2" t="inlineStr">
        <is>
          <t>0162423677</t>
        </is>
      </c>
      <c r="V660" s="2" t="b">
        <v>0</v>
      </c>
      <c r="W660" s="2" t="inlineStr">
        <is>
          <t>https://www.mudah.my/taman-sentul-jaya-bukit-minyak-house-115006203.htm</t>
        </is>
      </c>
      <c r="X660" s="2" t="inlineStr">
        <is>
          <t>11/07/2026</t>
        </is>
      </c>
      <c r="Y660" s="2" t="b">
        <v>0</v>
      </c>
    </row>
    <row r="661" ht="18" customHeight="1">
      <c r="A661" s="2" t="n">
        <v>660</v>
      </c>
      <c r="B661" s="2" t="inlineStr">
        <is>
          <t>1 units single storey house in Yarra Park Northfield in Sg Petani., Butterworth</t>
        </is>
      </c>
      <c r="C661" s="2" t="inlineStr"/>
      <c r="D661" s="2" t="inlineStr">
        <is>
          <t>House For Sale</t>
        </is>
      </c>
      <c r="E661" s="2" t="inlineStr"/>
      <c r="F661" s="2" t="inlineStr">
        <is>
          <t>RM 370,000</t>
        </is>
      </c>
      <c r="G661" s="2" t="n">
        <v>370000</v>
      </c>
      <c r="H661" s="2" t="inlineStr">
        <is>
          <t>residential</t>
        </is>
      </c>
      <c r="I661" s="2" t="inlineStr">
        <is>
          <t>House</t>
        </is>
      </c>
      <c r="J661" s="2" t="inlineStr">
        <is>
          <t>Butterworth</t>
        </is>
      </c>
      <c r="K661" s="2" t="inlineStr">
        <is>
          <t>Penang</t>
        </is>
      </c>
      <c r="L661" s="2" t="inlineStr"/>
      <c r="M661" s="2" t="inlineStr"/>
      <c r="N661" s="2" t="inlineStr">
        <is>
          <t>3</t>
        </is>
      </c>
      <c r="O661" s="2" t="inlineStr">
        <is>
          <t>2</t>
        </is>
      </c>
      <c r="P661" s="2" t="inlineStr">
        <is>
          <t>2315</t>
        </is>
      </c>
      <c r="Q661" s="2" t="inlineStr"/>
      <c r="R661" s="3" t="inlineStr"/>
      <c r="S661" s="2" t="inlineStr">
        <is>
          <t>mdm Q Lee</t>
        </is>
      </c>
      <c r="T661" s="2" t="inlineStr"/>
      <c r="U661" s="2" t="inlineStr">
        <is>
          <t>0124017755</t>
        </is>
      </c>
      <c r="V661" s="2" t="b">
        <v>0</v>
      </c>
      <c r="W661" s="2" t="inlineStr">
        <is>
          <t>https://www.mudah.my/1-units-single-storey-house-in-yarra-park-northfield-in-sg-petani-112519633.htm</t>
        </is>
      </c>
      <c r="X661" s="2" t="inlineStr">
        <is>
          <t>11/07/2026</t>
        </is>
      </c>
      <c r="Y661" s="2" t="b">
        <v>0</v>
      </c>
    </row>
    <row r="662" ht="18" customHeight="1">
      <c r="A662" s="4" t="n">
        <v>661</v>
      </c>
      <c r="B662" s="4" t="inlineStr">
        <is>
          <t>Land for sale, Bayan Baru</t>
        </is>
      </c>
      <c r="C662" s="4" t="inlineStr"/>
      <c r="D662" s="4" t="inlineStr">
        <is>
          <t>Land For Sale</t>
        </is>
      </c>
      <c r="E662" s="4" t="inlineStr"/>
      <c r="F662" s="4" t="inlineStr">
        <is>
          <t>RM 25,000,000</t>
        </is>
      </c>
      <c r="G662" s="4" t="n">
        <v>25000000</v>
      </c>
      <c r="H662" s="4" t="inlineStr">
        <is>
          <t>land</t>
        </is>
      </c>
      <c r="I662" s="4" t="inlineStr">
        <is>
          <t>Land</t>
        </is>
      </c>
      <c r="J662" s="4" t="inlineStr">
        <is>
          <t>Bayan Baru</t>
        </is>
      </c>
      <c r="K662" s="4" t="inlineStr">
        <is>
          <t>Penang</t>
        </is>
      </c>
      <c r="L662" s="4" t="inlineStr"/>
      <c r="M662" s="4" t="inlineStr"/>
      <c r="N662" s="4" t="inlineStr"/>
      <c r="O662" s="4" t="inlineStr"/>
      <c r="P662" s="4" t="inlineStr">
        <is>
          <t>27.28</t>
        </is>
      </c>
      <c r="Q662" s="4" t="inlineStr"/>
      <c r="R662" s="5" t="inlineStr"/>
      <c r="S662" s="4" t="inlineStr">
        <is>
          <t>Asiah M Nasir</t>
        </is>
      </c>
      <c r="T662" s="4" t="inlineStr"/>
      <c r="U662" s="4" t="inlineStr">
        <is>
          <t>0164964169</t>
        </is>
      </c>
      <c r="V662" s="4" t="b">
        <v>0</v>
      </c>
      <c r="W662" s="4" t="inlineStr">
        <is>
          <t>https://www.mudah.my/land-for-sale-115039737.htm</t>
        </is>
      </c>
      <c r="X662" s="4" t="inlineStr">
        <is>
          <t>11/07/2026</t>
        </is>
      </c>
      <c r="Y662" s="4" t="b">
        <v>0</v>
      </c>
    </row>
    <row r="663" ht="18" customHeight="1">
      <c r="A663" s="2" t="n">
        <v>662</v>
      </c>
      <c r="B663" s="2" t="inlineStr">
        <is>
          <t>Tropicana Bay Residences @ PWC, Bayan Lepas</t>
        </is>
      </c>
      <c r="C663" s="2" t="inlineStr"/>
      <c r="D663" s="2" t="inlineStr">
        <is>
          <t>Apartment / Condominium For Sale</t>
        </is>
      </c>
      <c r="E663" s="2" t="inlineStr"/>
      <c r="F663" s="2" t="inlineStr">
        <is>
          <t>RM 699,000</t>
        </is>
      </c>
      <c r="G663" s="2" t="n">
        <v>699000</v>
      </c>
      <c r="H663" s="2" t="inlineStr">
        <is>
          <t>residential</t>
        </is>
      </c>
      <c r="I663" s="2" t="inlineStr">
        <is>
          <t>Apartment / Condominium</t>
        </is>
      </c>
      <c r="J663" s="2" t="inlineStr">
        <is>
          <t>Bayan Lepas</t>
        </is>
      </c>
      <c r="K663" s="2" t="inlineStr">
        <is>
          <t>Penang</t>
        </is>
      </c>
      <c r="L663" s="2" t="inlineStr"/>
      <c r="M663" s="2" t="inlineStr"/>
      <c r="N663" s="2" t="inlineStr">
        <is>
          <t>3</t>
        </is>
      </c>
      <c r="O663" s="2" t="inlineStr">
        <is>
          <t>2</t>
        </is>
      </c>
      <c r="P663" s="2" t="inlineStr">
        <is>
          <t>1209</t>
        </is>
      </c>
      <c r="Q663" s="2" t="inlineStr"/>
      <c r="R663" s="3" t="inlineStr"/>
      <c r="S663" s="2" t="inlineStr">
        <is>
          <t>Nicole Tan</t>
        </is>
      </c>
      <c r="T663" s="2" t="inlineStr"/>
      <c r="U663" s="2" t="inlineStr">
        <is>
          <t>0165996778</t>
        </is>
      </c>
      <c r="V663" s="2" t="b">
        <v>0</v>
      </c>
      <c r="W663" s="2" t="inlineStr">
        <is>
          <t>https://www.mudah.my/garden-unit-tropicana-bay-residence-114998498.htm</t>
        </is>
      </c>
      <c r="X663" s="2" t="inlineStr">
        <is>
          <t>11/07/2026</t>
        </is>
      </c>
      <c r="Y663" s="2" t="b">
        <v>0</v>
      </c>
    </row>
    <row r="664" ht="18" customHeight="1">
      <c r="A664" s="2" t="n">
        <v>663</v>
      </c>
      <c r="B664" s="2" t="inlineStr">
        <is>
          <t>Urban Suites, Jelutong</t>
        </is>
      </c>
      <c r="C664" s="2" t="inlineStr"/>
      <c r="D664" s="2" t="inlineStr">
        <is>
          <t>Apartment / Condominium For Sale</t>
        </is>
      </c>
      <c r="E664" s="2" t="inlineStr"/>
      <c r="F664" s="2" t="inlineStr">
        <is>
          <t>RM 630,000</t>
        </is>
      </c>
      <c r="G664" s="2" t="n">
        <v>630000</v>
      </c>
      <c r="H664" s="2" t="inlineStr">
        <is>
          <t>residential</t>
        </is>
      </c>
      <c r="I664" s="2" t="inlineStr">
        <is>
          <t>Apartment / Condominium</t>
        </is>
      </c>
      <c r="J664" s="2" t="inlineStr">
        <is>
          <t>Jelutong</t>
        </is>
      </c>
      <c r="K664" s="2" t="inlineStr">
        <is>
          <t>Penang</t>
        </is>
      </c>
      <c r="L664" s="2" t="inlineStr"/>
      <c r="M664" s="2" t="inlineStr"/>
      <c r="N664" s="2" t="inlineStr">
        <is>
          <t>3</t>
        </is>
      </c>
      <c r="O664" s="2" t="inlineStr">
        <is>
          <t>2</t>
        </is>
      </c>
      <c r="P664" s="2" t="inlineStr">
        <is>
          <t>836</t>
        </is>
      </c>
      <c r="Q664" s="2" t="inlineStr"/>
      <c r="R664" s="3" t="inlineStr"/>
      <c r="S664" s="2" t="inlineStr">
        <is>
          <t>LIM</t>
        </is>
      </c>
      <c r="T664" s="2" t="inlineStr"/>
      <c r="U664" s="2" t="inlineStr">
        <is>
          <t>0124185233</t>
        </is>
      </c>
      <c r="V664" s="2" t="b">
        <v>0</v>
      </c>
      <c r="W664" s="2" t="inlineStr">
        <is>
          <t>https://www.mudah.my/residence-condominium-urban-suites-jelutong-penang-114616476.htm</t>
        </is>
      </c>
      <c r="X664" s="2" t="inlineStr">
        <is>
          <t>11/07/2026</t>
        </is>
      </c>
      <c r="Y664" s="2" t="b">
        <v>0</v>
      </c>
    </row>
    <row r="665" ht="18" customHeight="1">
      <c r="A665" s="2" t="n">
        <v>664</v>
      </c>
      <c r="B665" s="2" t="inlineStr">
        <is>
          <t>City Of Dreams, Tanjong Tokong</t>
        </is>
      </c>
      <c r="C665" s="2" t="inlineStr"/>
      <c r="D665" s="2" t="inlineStr">
        <is>
          <t>Apartment / Condominium For Sale</t>
        </is>
      </c>
      <c r="E665" s="2" t="inlineStr">
        <is>
          <t>17 Jun 15:02</t>
        </is>
      </c>
      <c r="F665" s="2" t="inlineStr">
        <is>
          <t>RM 1,227,000</t>
        </is>
      </c>
      <c r="G665" s="2" t="n">
        <v>1227000</v>
      </c>
      <c r="H665" s="2" t="inlineStr">
        <is>
          <t>residential</t>
        </is>
      </c>
      <c r="I665" s="2" t="inlineStr">
        <is>
          <t>Apartment / Condominium</t>
        </is>
      </c>
      <c r="J665" s="2" t="inlineStr">
        <is>
          <t>Tanjong Tokong</t>
        </is>
      </c>
      <c r="K665" s="2" t="inlineStr">
        <is>
          <t>Penang</t>
        </is>
      </c>
      <c r="L665" s="2" t="inlineStr">
        <is>
          <t>Freehold</t>
        </is>
      </c>
      <c r="M665" s="2" t="inlineStr">
        <is>
          <t>Fully Furnished</t>
        </is>
      </c>
      <c r="N665" s="2" t="inlineStr">
        <is>
          <t>3</t>
        </is>
      </c>
      <c r="O665" s="2" t="inlineStr">
        <is>
          <t>2</t>
        </is>
      </c>
      <c r="P665" s="2" t="inlineStr">
        <is>
          <t>1185</t>
        </is>
      </c>
      <c r="Q665" s="2" t="inlineStr"/>
      <c r="R66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665" s="2" t="inlineStr">
        <is>
          <t>Rebecca Cheah</t>
        </is>
      </c>
      <c r="T665" s="2" t="inlineStr"/>
      <c r="U665" s="2" t="inlineStr">
        <is>
          <t>0146396827</t>
        </is>
      </c>
      <c r="V665" s="2" t="b">
        <v>0</v>
      </c>
      <c r="W665" s="2" t="inlineStr">
        <is>
          <t>https://www.mudah.my/city-of-dreams-seaview-condo-1185sf-fully-furnished-115000031.htm</t>
        </is>
      </c>
      <c r="X665" s="2" t="inlineStr">
        <is>
          <t>11/07/2026</t>
        </is>
      </c>
      <c r="Y665" s="2" t="b">
        <v>0</v>
      </c>
    </row>
    <row r="666" ht="18" customHeight="1">
      <c r="A666" s="2" t="n">
        <v>665</v>
      </c>
      <c r="B666" s="2" t="inlineStr">
        <is>
          <t>Sinaran Residences @ Utropolis, Batu Kawan</t>
        </is>
      </c>
      <c r="C666" s="2" t="inlineStr"/>
      <c r="D666" s="2" t="inlineStr">
        <is>
          <t>Apartment / Condominium For Sale</t>
        </is>
      </c>
      <c r="E666" s="2" t="inlineStr"/>
      <c r="F666" s="2" t="inlineStr">
        <is>
          <t>RM 530,000</t>
        </is>
      </c>
      <c r="G666" s="2" t="n">
        <v>530000</v>
      </c>
      <c r="H666" s="2" t="inlineStr">
        <is>
          <t>residential</t>
        </is>
      </c>
      <c r="I666" s="2" t="inlineStr">
        <is>
          <t>Apartment / Condominium</t>
        </is>
      </c>
      <c r="J666" s="2" t="inlineStr">
        <is>
          <t>Batu Kawan</t>
        </is>
      </c>
      <c r="K666" s="2" t="inlineStr">
        <is>
          <t>Penang</t>
        </is>
      </c>
      <c r="L666" s="2" t="inlineStr"/>
      <c r="M666" s="2" t="inlineStr"/>
      <c r="N666" s="2" t="inlineStr">
        <is>
          <t>3</t>
        </is>
      </c>
      <c r="O666" s="2" t="inlineStr">
        <is>
          <t>2</t>
        </is>
      </c>
      <c r="P666" s="2" t="inlineStr">
        <is>
          <t>883</t>
        </is>
      </c>
      <c r="Q666" s="2" t="inlineStr"/>
      <c r="R666" s="3" t="inlineStr"/>
      <c r="S666" s="2" t="inlineStr">
        <is>
          <t>Mpro One Lee</t>
        </is>
      </c>
      <c r="T666" s="2" t="inlineStr"/>
      <c r="U666" s="2" t="inlineStr">
        <is>
          <t>0174175218</t>
        </is>
      </c>
      <c r="V666" s="2" t="b">
        <v>0</v>
      </c>
      <c r="W666" s="2" t="inlineStr">
        <is>
          <t>https://www.mudah.my/sinaran-residences-batu-kawan-114708648.htm</t>
        </is>
      </c>
      <c r="X666" s="2" t="inlineStr">
        <is>
          <t>11/07/2026</t>
        </is>
      </c>
      <c r="Y666" s="2" t="b">
        <v>0</v>
      </c>
    </row>
    <row r="667" ht="18" customHeight="1">
      <c r="A667" s="6" t="n">
        <v>666</v>
      </c>
      <c r="B667" s="6" t="inlineStr">
        <is>
          <t>shop lot , Balik Pulau</t>
        </is>
      </c>
      <c r="C667" s="6" t="inlineStr"/>
      <c r="D667" s="6" t="inlineStr">
        <is>
          <t>Commercial Property For Sale</t>
        </is>
      </c>
      <c r="E667" s="6" t="inlineStr"/>
      <c r="F667" s="6" t="inlineStr">
        <is>
          <t>RM 300,000</t>
        </is>
      </c>
      <c r="G667" s="6" t="n">
        <v>300000</v>
      </c>
      <c r="H667" s="6" t="inlineStr">
        <is>
          <t>commercial</t>
        </is>
      </c>
      <c r="I667" s="6" t="inlineStr">
        <is>
          <t>Commercial Property</t>
        </is>
      </c>
      <c r="J667" s="6" t="inlineStr">
        <is>
          <t>Balik Pulau</t>
        </is>
      </c>
      <c r="K667" s="6" t="inlineStr">
        <is>
          <t>Penang</t>
        </is>
      </c>
      <c r="L667" s="6" t="inlineStr"/>
      <c r="M667" s="6" t="inlineStr"/>
      <c r="N667" s="6" t="inlineStr"/>
      <c r="O667" s="6" t="inlineStr"/>
      <c r="P667" s="6" t="inlineStr">
        <is>
          <t>711</t>
        </is>
      </c>
      <c r="Q667" s="6" t="inlineStr"/>
      <c r="R667" s="7" t="inlineStr"/>
      <c r="S667" s="6" t="inlineStr">
        <is>
          <t>cheah .</t>
        </is>
      </c>
      <c r="T667" s="6" t="inlineStr"/>
      <c r="U667" s="6" t="inlineStr">
        <is>
          <t>0174139329</t>
        </is>
      </c>
      <c r="V667" s="6" t="b">
        <v>0</v>
      </c>
      <c r="W667" s="6" t="inlineStr">
        <is>
          <t>https://www.mudah.my/shop-lot-114998431.htm</t>
        </is>
      </c>
      <c r="X667" s="6" t="inlineStr">
        <is>
          <t>11/07/2026</t>
        </is>
      </c>
      <c r="Y667" s="6" t="b">
        <v>0</v>
      </c>
    </row>
    <row r="668" ht="18" customHeight="1">
      <c r="A668" s="2" t="n">
        <v>667</v>
      </c>
      <c r="B668" s="2" t="inlineStr">
        <is>
          <t>Jalan Ooi Kar Seng, Nibong Tebal., Nibong Tebal</t>
        </is>
      </c>
      <c r="C668" s="2" t="inlineStr"/>
      <c r="D668" s="2" t="inlineStr">
        <is>
          <t>House For Sale</t>
        </is>
      </c>
      <c r="E668" s="2" t="inlineStr"/>
      <c r="F668" s="2" t="inlineStr">
        <is>
          <t>RM 285,000</t>
        </is>
      </c>
      <c r="G668" s="2" t="n">
        <v>285000</v>
      </c>
      <c r="H668" s="2" t="inlineStr">
        <is>
          <t>residential</t>
        </is>
      </c>
      <c r="I668" s="2" t="inlineStr">
        <is>
          <t>House</t>
        </is>
      </c>
      <c r="J668" s="2" t="inlineStr">
        <is>
          <t>Nibong Tebal</t>
        </is>
      </c>
      <c r="K668" s="2" t="inlineStr">
        <is>
          <t>Penang</t>
        </is>
      </c>
      <c r="L668" s="2" t="inlineStr"/>
      <c r="M668" s="2" t="inlineStr"/>
      <c r="N668" s="2" t="inlineStr">
        <is>
          <t>3</t>
        </is>
      </c>
      <c r="O668" s="2" t="inlineStr">
        <is>
          <t>1</t>
        </is>
      </c>
      <c r="P668" s="2" t="inlineStr">
        <is>
          <t>1355</t>
        </is>
      </c>
      <c r="Q668" s="2" t="inlineStr"/>
      <c r="R668" s="3" t="inlineStr"/>
      <c r="S668" s="2" t="inlineStr">
        <is>
          <t>Ms Tan</t>
        </is>
      </c>
      <c r="T668" s="2" t="inlineStr"/>
      <c r="U668" s="2" t="inlineStr">
        <is>
          <t>0143616893</t>
        </is>
      </c>
      <c r="V668" s="2" t="b">
        <v>0</v>
      </c>
      <c r="W668" s="2" t="inlineStr">
        <is>
          <t>https://www.mudah.my/jalan-ooi-kar-seng-nibong-tebal-114963353.htm</t>
        </is>
      </c>
      <c r="X668" s="2" t="inlineStr">
        <is>
          <t>11/07/2026</t>
        </is>
      </c>
      <c r="Y668" s="2" t="b">
        <v>0</v>
      </c>
    </row>
    <row r="669" ht="18" customHeight="1">
      <c r="A669" s="2" t="n">
        <v>668</v>
      </c>
      <c r="B669" s="2" t="inlineStr">
        <is>
          <t>Taman Riang B'Worth D'storey House For Sale, Butterworth</t>
        </is>
      </c>
      <c r="C669" s="2" t="inlineStr"/>
      <c r="D669" s="2" t="inlineStr">
        <is>
          <t>House For Sale</t>
        </is>
      </c>
      <c r="E669" s="2" t="inlineStr"/>
      <c r="F669" s="2" t="inlineStr">
        <is>
          <t>RM 695,000</t>
        </is>
      </c>
      <c r="G669" s="2" t="n">
        <v>695000</v>
      </c>
      <c r="H669" s="2" t="inlineStr">
        <is>
          <t>residential</t>
        </is>
      </c>
      <c r="I669" s="2" t="inlineStr">
        <is>
          <t>House</t>
        </is>
      </c>
      <c r="J669" s="2" t="inlineStr">
        <is>
          <t>Butterworth</t>
        </is>
      </c>
      <c r="K669" s="2" t="inlineStr">
        <is>
          <t>Penang</t>
        </is>
      </c>
      <c r="L669" s="2" t="inlineStr"/>
      <c r="M669" s="2" t="inlineStr"/>
      <c r="N669" s="2" t="inlineStr">
        <is>
          <t>4</t>
        </is>
      </c>
      <c r="O669" s="2" t="inlineStr">
        <is>
          <t>3</t>
        </is>
      </c>
      <c r="P669" s="2" t="inlineStr">
        <is>
          <t>1500</t>
        </is>
      </c>
      <c r="Q669" s="2" t="inlineStr"/>
      <c r="R669" s="3" t="inlineStr"/>
      <c r="S669" s="2" t="inlineStr">
        <is>
          <t>sindrasiviersivier</t>
        </is>
      </c>
      <c r="T669" s="2" t="inlineStr"/>
      <c r="U669" s="2" t="inlineStr">
        <is>
          <t>0125518246</t>
        </is>
      </c>
      <c r="V669" s="2" t="b">
        <v>0</v>
      </c>
      <c r="W669" s="2" t="inlineStr">
        <is>
          <t>https://www.mudah.my/taman-riang-b-worth-d-storey-house-for-sale-114999823.htm</t>
        </is>
      </c>
      <c r="X669" s="2" t="inlineStr">
        <is>
          <t>11/07/2026</t>
        </is>
      </c>
      <c r="Y669" s="2" t="b">
        <v>0</v>
      </c>
    </row>
    <row r="670" ht="18" customHeight="1">
      <c r="A670" s="2" t="n">
        <v>669</v>
      </c>
      <c r="B670" s="2" t="inlineStr">
        <is>
          <t>Taman Segar Jaya, Townhouse Bagan Lallang for Sale, Raja Uda</t>
        </is>
      </c>
      <c r="C670" s="2" t="inlineStr"/>
      <c r="D670" s="2" t="inlineStr">
        <is>
          <t>House For Sale</t>
        </is>
      </c>
      <c r="E670" s="2" t="inlineStr"/>
      <c r="F670" s="2" t="inlineStr">
        <is>
          <t>RM 420,000</t>
        </is>
      </c>
      <c r="G670" s="2" t="n">
        <v>420000</v>
      </c>
      <c r="H670" s="2" t="inlineStr">
        <is>
          <t>residential</t>
        </is>
      </c>
      <c r="I670" s="2" t="inlineStr">
        <is>
          <t>House</t>
        </is>
      </c>
      <c r="J670" s="2" t="inlineStr">
        <is>
          <t>Raja Uda</t>
        </is>
      </c>
      <c r="K670" s="2" t="inlineStr">
        <is>
          <t>Penang</t>
        </is>
      </c>
      <c r="L670" s="2" t="inlineStr"/>
      <c r="M670" s="2" t="inlineStr"/>
      <c r="N670" s="2" t="inlineStr">
        <is>
          <t>3</t>
        </is>
      </c>
      <c r="O670" s="2" t="inlineStr">
        <is>
          <t>3</t>
        </is>
      </c>
      <c r="P670" s="2" t="inlineStr">
        <is>
          <t>1250</t>
        </is>
      </c>
      <c r="Q670" s="2" t="inlineStr"/>
      <c r="R670" s="3" t="inlineStr"/>
      <c r="S670" s="2" t="inlineStr">
        <is>
          <t>WC Hu</t>
        </is>
      </c>
      <c r="T670" s="2" t="inlineStr"/>
      <c r="U670" s="2" t="inlineStr">
        <is>
          <t>0174557513</t>
        </is>
      </c>
      <c r="V670" s="2" t="b">
        <v>0</v>
      </c>
      <c r="W670" s="2" t="inlineStr">
        <is>
          <t>https://www.mudah.my/taman-segar-jaya-townhouse-bagan-lallang-for-sale-114820865.htm</t>
        </is>
      </c>
      <c r="X670" s="2" t="inlineStr">
        <is>
          <t>11/07/2026</t>
        </is>
      </c>
      <c r="Y670" s="2" t="b">
        <v>0</v>
      </c>
    </row>
    <row r="671" ht="18" customHeight="1">
      <c r="A671" s="2" t="n">
        <v>670</v>
      </c>
      <c r="B671" s="2" t="inlineStr">
        <is>
          <t>3 Storey Terrace House Sungai Ara 1, Sungai Ara</t>
        </is>
      </c>
      <c r="C671" s="2" t="inlineStr"/>
      <c r="D671" s="2" t="inlineStr">
        <is>
          <t>House For Sale</t>
        </is>
      </c>
      <c r="E671" s="2" t="inlineStr"/>
      <c r="F671" s="2" t="inlineStr">
        <is>
          <t>RM 1,400,000</t>
        </is>
      </c>
      <c r="G671" s="2" t="n">
        <v>1400000</v>
      </c>
      <c r="H671" s="2" t="inlineStr">
        <is>
          <t>residential</t>
        </is>
      </c>
      <c r="I671" s="2" t="inlineStr">
        <is>
          <t>House</t>
        </is>
      </c>
      <c r="J671" s="2" t="inlineStr">
        <is>
          <t>Sungai Ara</t>
        </is>
      </c>
      <c r="K671" s="2" t="inlineStr">
        <is>
          <t>Penang</t>
        </is>
      </c>
      <c r="L671" s="2" t="inlineStr"/>
      <c r="M671" s="2" t="inlineStr"/>
      <c r="N671" s="2" t="inlineStr">
        <is>
          <t>5</t>
        </is>
      </c>
      <c r="O671" s="2" t="inlineStr">
        <is>
          <t>6</t>
        </is>
      </c>
      <c r="P671" s="2" t="inlineStr">
        <is>
          <t>1700</t>
        </is>
      </c>
      <c r="Q671" s="2" t="inlineStr"/>
      <c r="R671" s="3" t="inlineStr"/>
      <c r="S671" s="2" t="inlineStr">
        <is>
          <t>San Tan</t>
        </is>
      </c>
      <c r="T671" s="2" t="inlineStr"/>
      <c r="U671" s="2" t="inlineStr">
        <is>
          <t>0165178381</t>
        </is>
      </c>
      <c r="V671" s="2" t="b">
        <v>0</v>
      </c>
      <c r="W671" s="2" t="inlineStr">
        <is>
          <t>https://www.mudah.my/3-storey-terrace-house-sungai-ara-1-113436677.htm</t>
        </is>
      </c>
      <c r="X671" s="2" t="inlineStr">
        <is>
          <t>11/07/2026</t>
        </is>
      </c>
      <c r="Y671" s="2" t="b">
        <v>0</v>
      </c>
    </row>
    <row r="672" ht="18" customHeight="1">
      <c r="A672" s="2" t="n">
        <v>671</v>
      </c>
      <c r="B672" s="2" t="inlineStr">
        <is>
          <t>Semi-D house for Sales, Simpang Ampat</t>
        </is>
      </c>
      <c r="C672" s="2" t="inlineStr"/>
      <c r="D672" s="2" t="inlineStr">
        <is>
          <t>House For Sale</t>
        </is>
      </c>
      <c r="E672" s="2" t="inlineStr"/>
      <c r="F672" s="2" t="inlineStr">
        <is>
          <t>RM 755,000</t>
        </is>
      </c>
      <c r="G672" s="2" t="n">
        <v>755000</v>
      </c>
      <c r="H672" s="2" t="inlineStr">
        <is>
          <t>residential</t>
        </is>
      </c>
      <c r="I672" s="2" t="inlineStr">
        <is>
          <t>House</t>
        </is>
      </c>
      <c r="J672" s="2" t="inlineStr">
        <is>
          <t>Simpang Ampat</t>
        </is>
      </c>
      <c r="K672" s="2" t="inlineStr">
        <is>
          <t>Penang</t>
        </is>
      </c>
      <c r="L672" s="2" t="inlineStr"/>
      <c r="M672" s="2" t="inlineStr"/>
      <c r="N672" s="2" t="inlineStr">
        <is>
          <t>4</t>
        </is>
      </c>
      <c r="O672" s="2" t="inlineStr">
        <is>
          <t>3</t>
        </is>
      </c>
      <c r="P672" s="2" t="inlineStr">
        <is>
          <t>2800</t>
        </is>
      </c>
      <c r="Q672" s="2" t="inlineStr"/>
      <c r="R672" s="3" t="inlineStr"/>
      <c r="S672" s="2" t="inlineStr">
        <is>
          <t>SL Teoh</t>
        </is>
      </c>
      <c r="T672" s="2" t="inlineStr"/>
      <c r="U672" s="2" t="inlineStr">
        <is>
          <t>0164266900</t>
        </is>
      </c>
      <c r="V672" s="2" t="b">
        <v>0</v>
      </c>
      <c r="W672" s="2" t="inlineStr">
        <is>
          <t>https://www.mudah.my/semi-d-house-for-sales-113462315.htm</t>
        </is>
      </c>
      <c r="X672" s="2" t="inlineStr">
        <is>
          <t>11/07/2026</t>
        </is>
      </c>
      <c r="Y672" s="2" t="b">
        <v>0</v>
      </c>
    </row>
    <row r="673" ht="18" customHeight="1">
      <c r="A673" s="6" t="n">
        <v>672</v>
      </c>
      <c r="B673" s="6" t="inlineStr">
        <is>
          <t>2-Storey Shop house for sales - HOT LOCATION, Georgetown</t>
        </is>
      </c>
      <c r="C673" s="6" t="inlineStr"/>
      <c r="D673" s="6" t="inlineStr">
        <is>
          <t>Commercial Property For Sale</t>
        </is>
      </c>
      <c r="E673" s="6" t="inlineStr"/>
      <c r="F673" s="6" t="inlineStr">
        <is>
          <t>RM 2,600,000</t>
        </is>
      </c>
      <c r="G673" s="6" t="n">
        <v>2600000</v>
      </c>
      <c r="H673" s="6" t="inlineStr">
        <is>
          <t>commercial</t>
        </is>
      </c>
      <c r="I673" s="6" t="inlineStr">
        <is>
          <t>Commercial Property</t>
        </is>
      </c>
      <c r="J673" s="6" t="inlineStr">
        <is>
          <t>Georgetown</t>
        </is>
      </c>
      <c r="K673" s="6" t="inlineStr">
        <is>
          <t>Penang</t>
        </is>
      </c>
      <c r="L673" s="6" t="inlineStr"/>
      <c r="M673" s="6" t="inlineStr"/>
      <c r="N673" s="6" t="inlineStr"/>
      <c r="O673" s="6" t="inlineStr"/>
      <c r="P673" s="6" t="inlineStr">
        <is>
          <t>1200</t>
        </is>
      </c>
      <c r="Q673" s="6" t="inlineStr"/>
      <c r="R673" s="7" t="inlineStr"/>
      <c r="S673" s="6" t="inlineStr">
        <is>
          <t>Johnny Oh</t>
        </is>
      </c>
      <c r="T673" s="6" t="inlineStr"/>
      <c r="U673" s="6" t="inlineStr">
        <is>
          <t>0124747444</t>
        </is>
      </c>
      <c r="V673" s="6" t="b">
        <v>0</v>
      </c>
      <c r="W673" s="6" t="inlineStr">
        <is>
          <t>https://www.mudah.my/2-storey-shop-house-for-sales-hot-location-112463641.htm</t>
        </is>
      </c>
      <c r="X673" s="6" t="inlineStr">
        <is>
          <t>11/07/2026</t>
        </is>
      </c>
      <c r="Y673" s="6" t="b">
        <v>0</v>
      </c>
    </row>
    <row r="674" ht="18" customHeight="1">
      <c r="A674" s="2" t="n">
        <v>673</v>
      </c>
      <c r="B674" s="2" t="inlineStr">
        <is>
          <t>Nice House For Sale! Below Bank Value!, Seberang Jaya</t>
        </is>
      </c>
      <c r="C674" s="2" t="inlineStr"/>
      <c r="D674" s="2" t="inlineStr">
        <is>
          <t>House For Sale</t>
        </is>
      </c>
      <c r="E674" s="2" t="inlineStr"/>
      <c r="F674" s="2" t="inlineStr">
        <is>
          <t>RM 490,000</t>
        </is>
      </c>
      <c r="G674" s="2" t="n">
        <v>490000</v>
      </c>
      <c r="H674" s="2" t="inlineStr">
        <is>
          <t>residential</t>
        </is>
      </c>
      <c r="I674" s="2" t="inlineStr">
        <is>
          <t>House</t>
        </is>
      </c>
      <c r="J674" s="2" t="inlineStr">
        <is>
          <t>Seberang Jaya</t>
        </is>
      </c>
      <c r="K674" s="2" t="inlineStr">
        <is>
          <t>Penang</t>
        </is>
      </c>
      <c r="L674" s="2" t="inlineStr"/>
      <c r="M674" s="2" t="inlineStr"/>
      <c r="N674" s="2" t="inlineStr">
        <is>
          <t>3</t>
        </is>
      </c>
      <c r="O674" s="2" t="inlineStr">
        <is>
          <t>2</t>
        </is>
      </c>
      <c r="P674" s="2" t="inlineStr">
        <is>
          <t>1725</t>
        </is>
      </c>
      <c r="Q674" s="2" t="inlineStr"/>
      <c r="R674" s="3" t="inlineStr"/>
      <c r="S674" s="2" t="inlineStr">
        <is>
          <t>John</t>
        </is>
      </c>
      <c r="T674" s="2" t="inlineStr"/>
      <c r="U674" s="2" t="inlineStr">
        <is>
          <t>0102760995</t>
        </is>
      </c>
      <c r="V674" s="2" t="b">
        <v>0</v>
      </c>
      <c r="W674" s="2" t="inlineStr">
        <is>
          <t>https://www.mudah.my/nice-house-for-sale-below-bank-value-114992264.htm</t>
        </is>
      </c>
      <c r="X674" s="2" t="inlineStr">
        <is>
          <t>11/07/2026</t>
        </is>
      </c>
      <c r="Y674" s="2" t="b">
        <v>0</v>
      </c>
    </row>
    <row r="675" ht="18" customHeight="1">
      <c r="A675" s="6" t="n">
        <v>674</v>
      </c>
      <c r="B675" s="6" t="inlineStr">
        <is>
          <t>Raja Uda- Taman Segar Double Storey Shoplot For Sale, Raja Uda</t>
        </is>
      </c>
      <c r="C675" s="6" t="inlineStr"/>
      <c r="D675" s="6" t="inlineStr">
        <is>
          <t>Commercial Property For Sale</t>
        </is>
      </c>
      <c r="E675" s="6" t="inlineStr"/>
      <c r="F675" s="6" t="inlineStr">
        <is>
          <t>RM 1,199,000</t>
        </is>
      </c>
      <c r="G675" s="6" t="n">
        <v>1199000</v>
      </c>
      <c r="H675" s="6" t="inlineStr">
        <is>
          <t>commercial</t>
        </is>
      </c>
      <c r="I675" s="6" t="inlineStr">
        <is>
          <t>Commercial Property</t>
        </is>
      </c>
      <c r="J675" s="6" t="inlineStr">
        <is>
          <t>Raja Uda</t>
        </is>
      </c>
      <c r="K675" s="6" t="inlineStr">
        <is>
          <t>Penang</t>
        </is>
      </c>
      <c r="L675" s="6" t="inlineStr"/>
      <c r="M675" s="6" t="inlineStr"/>
      <c r="N675" s="6" t="inlineStr"/>
      <c r="O675" s="6" t="inlineStr"/>
      <c r="P675" s="6" t="inlineStr">
        <is>
          <t>1400</t>
        </is>
      </c>
      <c r="Q675" s="6" t="inlineStr"/>
      <c r="R675" s="7" t="inlineStr"/>
      <c r="S675" s="6" t="inlineStr">
        <is>
          <t>Lim</t>
        </is>
      </c>
      <c r="T675" s="6" t="inlineStr"/>
      <c r="U675" s="6" t="inlineStr">
        <is>
          <t>0164064370</t>
        </is>
      </c>
      <c r="V675" s="6" t="b">
        <v>0</v>
      </c>
      <c r="W675" s="6" t="inlineStr">
        <is>
          <t>https://www.mudah.my/raja-uda-taman-segar-double-storey-shoplot-for-sale-114993475.htm</t>
        </is>
      </c>
      <c r="X675" s="6" t="inlineStr">
        <is>
          <t>11/07/2026</t>
        </is>
      </c>
      <c r="Y675" s="6" t="b">
        <v>0</v>
      </c>
    </row>
    <row r="676" ht="18" customHeight="1">
      <c r="A676" s="2" t="n">
        <v>675</v>
      </c>
      <c r="B676" s="2" t="inlineStr">
        <is>
          <t>Taman Terubong Indah (Majestic Heights), Ayer Itam</t>
        </is>
      </c>
      <c r="C676" s="2" t="inlineStr"/>
      <c r="D676" s="2" t="inlineStr">
        <is>
          <t>Apartment / Condominium For Sale</t>
        </is>
      </c>
      <c r="E676" s="2" t="inlineStr"/>
      <c r="F676" s="2" t="inlineStr">
        <is>
          <t>RM 230,000</t>
        </is>
      </c>
      <c r="G676" s="2" t="n">
        <v>230000</v>
      </c>
      <c r="H676" s="2" t="inlineStr">
        <is>
          <t>residential</t>
        </is>
      </c>
      <c r="I676" s="2" t="inlineStr">
        <is>
          <t>Apartment / Condominium</t>
        </is>
      </c>
      <c r="J676" s="2" t="inlineStr">
        <is>
          <t>Ayer Itam</t>
        </is>
      </c>
      <c r="K676" s="2" t="inlineStr">
        <is>
          <t>Penang</t>
        </is>
      </c>
      <c r="L676" s="2" t="inlineStr"/>
      <c r="M676" s="2" t="inlineStr"/>
      <c r="N676" s="2" t="inlineStr">
        <is>
          <t>3</t>
        </is>
      </c>
      <c r="O676" s="2" t="inlineStr">
        <is>
          <t>2</t>
        </is>
      </c>
      <c r="P676" s="2" t="inlineStr">
        <is>
          <t>700</t>
        </is>
      </c>
      <c r="Q676" s="2" t="inlineStr"/>
      <c r="R676" s="3" t="inlineStr"/>
      <c r="S676" s="2" t="inlineStr">
        <is>
          <t>Ms Tan</t>
        </is>
      </c>
      <c r="T676" s="2" t="inlineStr"/>
      <c r="U676" s="2" t="inlineStr">
        <is>
          <t>0105552666</t>
        </is>
      </c>
      <c r="V676" s="2" t="b">
        <v>0</v>
      </c>
      <c r="W676" s="2" t="inlineStr">
        <is>
          <t>https://www.mudah.my/taman-terubong-indah-phase-2-for-sales-114991553.htm</t>
        </is>
      </c>
      <c r="X676" s="2" t="inlineStr">
        <is>
          <t>11/07/2026</t>
        </is>
      </c>
      <c r="Y676" s="2" t="b">
        <v>0</v>
      </c>
    </row>
    <row r="677" ht="18" customHeight="1">
      <c r="A677" s="2" t="n">
        <v>676</v>
      </c>
      <c r="B677" s="2" t="inlineStr">
        <is>
          <t>Twin Towers, Tanjung Bungah</t>
        </is>
      </c>
      <c r="C677" s="2" t="inlineStr"/>
      <c r="D677" s="2" t="inlineStr">
        <is>
          <t>Apartment / Condominium For Sale</t>
        </is>
      </c>
      <c r="E677" s="2" t="inlineStr"/>
      <c r="F677" s="2" t="inlineStr">
        <is>
          <t>RM 565,000</t>
        </is>
      </c>
      <c r="G677" s="2" t="n">
        <v>565000</v>
      </c>
      <c r="H677" s="2" t="inlineStr">
        <is>
          <t>residential</t>
        </is>
      </c>
      <c r="I677" s="2" t="inlineStr">
        <is>
          <t>Apartment / Condominium</t>
        </is>
      </c>
      <c r="J677" s="2" t="inlineStr">
        <is>
          <t>Tanjung Bungah</t>
        </is>
      </c>
      <c r="K677" s="2" t="inlineStr">
        <is>
          <t>Penang</t>
        </is>
      </c>
      <c r="L677" s="2" t="inlineStr"/>
      <c r="M677" s="2" t="inlineStr"/>
      <c r="N677" s="2" t="inlineStr">
        <is>
          <t>3</t>
        </is>
      </c>
      <c r="O677" s="2" t="inlineStr">
        <is>
          <t>2</t>
        </is>
      </c>
      <c r="P677" s="2" t="inlineStr">
        <is>
          <t>1248</t>
        </is>
      </c>
      <c r="Q677" s="2" t="inlineStr"/>
      <c r="R677" s="3" t="inlineStr"/>
      <c r="S677" s="2" t="inlineStr">
        <is>
          <t>Nikesh Panthlia</t>
        </is>
      </c>
      <c r="T677" s="2" t="inlineStr"/>
      <c r="U677" s="2" t="inlineStr">
        <is>
          <t>0175678014</t>
        </is>
      </c>
      <c r="V677" s="2" t="b">
        <v>0</v>
      </c>
      <c r="W677" s="2" t="inlineStr">
        <is>
          <t>https://www.mudah.my/twin-tower-condo-tanjung-bunga-114995728.htm</t>
        </is>
      </c>
      <c r="X677" s="2" t="inlineStr">
        <is>
          <t>11/07/2026</t>
        </is>
      </c>
      <c r="Y677" s="2" t="b">
        <v>0</v>
      </c>
    </row>
    <row r="678" ht="18" customHeight="1">
      <c r="A678" s="2" t="n">
        <v>677</v>
      </c>
      <c r="B678" s="2" t="inlineStr">
        <is>
          <t>Melati Apartment, Sungai Nibong</t>
        </is>
      </c>
      <c r="C678" s="2" t="inlineStr"/>
      <c r="D678" s="2" t="inlineStr">
        <is>
          <t>Apartment / Condominium For Sale</t>
        </is>
      </c>
      <c r="E678" s="2" t="inlineStr"/>
      <c r="F678" s="2" t="inlineStr">
        <is>
          <t>RM 450,000</t>
        </is>
      </c>
      <c r="G678" s="2" t="n">
        <v>450000</v>
      </c>
      <c r="H678" s="2" t="inlineStr">
        <is>
          <t>residential</t>
        </is>
      </c>
      <c r="I678" s="2" t="inlineStr">
        <is>
          <t>Apartment / Condominium</t>
        </is>
      </c>
      <c r="J678" s="2" t="inlineStr">
        <is>
          <t>Sungai Nibong</t>
        </is>
      </c>
      <c r="K678" s="2" t="inlineStr">
        <is>
          <t>Penang</t>
        </is>
      </c>
      <c r="L678" s="2" t="inlineStr"/>
      <c r="M678" s="2" t="inlineStr"/>
      <c r="N678" s="2" t="inlineStr">
        <is>
          <t>3</t>
        </is>
      </c>
      <c r="O678" s="2" t="inlineStr">
        <is>
          <t>2</t>
        </is>
      </c>
      <c r="P678" s="2" t="inlineStr">
        <is>
          <t>950</t>
        </is>
      </c>
      <c r="Q678" s="2" t="inlineStr"/>
      <c r="R678" s="3" t="inlineStr"/>
      <c r="S678" s="2" t="inlineStr">
        <is>
          <t>Ooi</t>
        </is>
      </c>
      <c r="T678" s="2" t="inlineStr"/>
      <c r="U678" s="2" t="inlineStr">
        <is>
          <t>0164814053</t>
        </is>
      </c>
      <c r="V678" s="2" t="b">
        <v>0</v>
      </c>
      <c r="W678" s="2" t="inlineStr">
        <is>
          <t>https://www.mudah.my/melati-apartment-114993485.htm</t>
        </is>
      </c>
      <c r="X678" s="2" t="inlineStr">
        <is>
          <t>11/07/2026</t>
        </is>
      </c>
      <c r="Y678" s="2" t="b">
        <v>0</v>
      </c>
    </row>
    <row r="679" ht="18" customHeight="1">
      <c r="A679" s="2" t="n">
        <v>678</v>
      </c>
      <c r="B679" s="2" t="inlineStr">
        <is>
          <t>Mansion One, Georgetown</t>
        </is>
      </c>
      <c r="C679" s="2" t="inlineStr"/>
      <c r="D679" s="2" t="inlineStr">
        <is>
          <t>Apartment / Condominium For Sale</t>
        </is>
      </c>
      <c r="E679" s="2" t="inlineStr"/>
      <c r="F679" s="2" t="inlineStr">
        <is>
          <t>RM 620,000</t>
        </is>
      </c>
      <c r="G679" s="2" t="n">
        <v>620000</v>
      </c>
      <c r="H679" s="2" t="inlineStr">
        <is>
          <t>residential</t>
        </is>
      </c>
      <c r="I679" s="2" t="inlineStr">
        <is>
          <t>Apartment / Condominium</t>
        </is>
      </c>
      <c r="J679" s="2" t="inlineStr">
        <is>
          <t>Georgetown</t>
        </is>
      </c>
      <c r="K679" s="2" t="inlineStr">
        <is>
          <t>Penang</t>
        </is>
      </c>
      <c r="L679" s="2" t="inlineStr"/>
      <c r="M679" s="2" t="inlineStr"/>
      <c r="N679" s="2" t="inlineStr">
        <is>
          <t>1</t>
        </is>
      </c>
      <c r="O679" s="2" t="inlineStr">
        <is>
          <t>1</t>
        </is>
      </c>
      <c r="P679" s="2" t="inlineStr">
        <is>
          <t>618</t>
        </is>
      </c>
      <c r="Q679" s="2" t="inlineStr"/>
      <c r="R679" s="3" t="inlineStr"/>
      <c r="S679" s="2" t="inlineStr">
        <is>
          <t>DENNIS TAN</t>
        </is>
      </c>
      <c r="T679" s="2" t="inlineStr"/>
      <c r="U679" s="2" t="inlineStr">
        <is>
          <t>0174709872</t>
        </is>
      </c>
      <c r="V679" s="2" t="b">
        <v>0</v>
      </c>
      <c r="W679" s="2" t="inlineStr">
        <is>
          <t>https://www.mudah.my/mansion-one-for-sale-114988787.htm</t>
        </is>
      </c>
      <c r="X679" s="2" t="inlineStr">
        <is>
          <t>11/07/2026</t>
        </is>
      </c>
      <c r="Y679" s="2" t="b">
        <v>0</v>
      </c>
    </row>
    <row r="680" ht="18" customHeight="1">
      <c r="A680" s="2" t="n">
        <v>679</v>
      </c>
      <c r="B680" s="2" t="inlineStr">
        <is>
          <t>Rumah untuk dijual , Bukit Mertajam</t>
        </is>
      </c>
      <c r="C680" s="2" t="inlineStr"/>
      <c r="D680" s="2" t="inlineStr">
        <is>
          <t>House For Sale</t>
        </is>
      </c>
      <c r="E680" s="2" t="inlineStr"/>
      <c r="F680" s="2" t="inlineStr">
        <is>
          <t>RM 580,000</t>
        </is>
      </c>
      <c r="G680" s="2" t="n">
        <v>580000</v>
      </c>
      <c r="H680" s="2" t="inlineStr">
        <is>
          <t>residential</t>
        </is>
      </c>
      <c r="I680" s="2" t="inlineStr">
        <is>
          <t>House</t>
        </is>
      </c>
      <c r="J680" s="2" t="inlineStr">
        <is>
          <t>Bukit Mertajam</t>
        </is>
      </c>
      <c r="K680" s="2" t="inlineStr">
        <is>
          <t>Penang</t>
        </is>
      </c>
      <c r="L680" s="2" t="inlineStr"/>
      <c r="M680" s="2" t="inlineStr"/>
      <c r="N680" s="2" t="inlineStr">
        <is>
          <t>4</t>
        </is>
      </c>
      <c r="O680" s="2" t="inlineStr">
        <is>
          <t>3</t>
        </is>
      </c>
      <c r="P680" s="2" t="inlineStr">
        <is>
          <t>2250</t>
        </is>
      </c>
      <c r="Q680" s="2" t="inlineStr"/>
      <c r="R680" s="3" t="inlineStr"/>
      <c r="S680" s="2" t="inlineStr">
        <is>
          <t>sofeaaryan21</t>
        </is>
      </c>
      <c r="T680" s="2" t="inlineStr"/>
      <c r="U680" s="2" t="inlineStr">
        <is>
          <t>01139195483</t>
        </is>
      </c>
      <c r="V680" s="2" t="b">
        <v>0</v>
      </c>
      <c r="W680" s="2" t="inlineStr">
        <is>
          <t>https://www.mudah.my/rumah-untuk-dijual-114988829.htm</t>
        </is>
      </c>
      <c r="X680" s="2" t="inlineStr">
        <is>
          <t>11/07/2026</t>
        </is>
      </c>
      <c r="Y680" s="2" t="b">
        <v>0</v>
      </c>
    </row>
    <row r="681" ht="18" customHeight="1">
      <c r="A681" s="2" t="n">
        <v>680</v>
      </c>
      <c r="B681" s="2" t="inlineStr">
        <is>
          <t>Eco Bloom @ Eco Meadows, Simpang Ampat</t>
        </is>
      </c>
      <c r="C681" s="2" t="inlineStr"/>
      <c r="D681" s="2" t="inlineStr">
        <is>
          <t>Apartment / Condominium For Sale</t>
        </is>
      </c>
      <c r="E681" s="2" t="inlineStr"/>
      <c r="F681" s="2" t="inlineStr">
        <is>
          <t>RM 430,000</t>
        </is>
      </c>
      <c r="G681" s="2" t="n">
        <v>430000</v>
      </c>
      <c r="H681" s="2" t="inlineStr">
        <is>
          <t>residential</t>
        </is>
      </c>
      <c r="I681" s="2" t="inlineStr">
        <is>
          <t>Apartment / Condominium</t>
        </is>
      </c>
      <c r="J681" s="2" t="inlineStr">
        <is>
          <t>Simpang Ampat</t>
        </is>
      </c>
      <c r="K681" s="2" t="inlineStr">
        <is>
          <t>Penang</t>
        </is>
      </c>
      <c r="L681" s="2" t="inlineStr"/>
      <c r="M681" s="2" t="inlineStr"/>
      <c r="N681" s="2" t="inlineStr">
        <is>
          <t>3</t>
        </is>
      </c>
      <c r="O681" s="2" t="inlineStr">
        <is>
          <t>2</t>
        </is>
      </c>
      <c r="P681" s="2" t="inlineStr">
        <is>
          <t>901</t>
        </is>
      </c>
      <c r="Q681" s="2" t="inlineStr"/>
      <c r="R681" s="3" t="inlineStr"/>
      <c r="S681" s="2" t="inlineStr">
        <is>
          <t>abdul muhaimin mohd sharim</t>
        </is>
      </c>
      <c r="T681" s="2" t="inlineStr"/>
      <c r="U681" s="2" t="inlineStr">
        <is>
          <t>0138609227</t>
        </is>
      </c>
      <c r="V681" s="2" t="b">
        <v>0</v>
      </c>
      <c r="W681" s="2" t="inlineStr">
        <is>
          <t>https://www.mudah.my/eco-bloom-simpang-ampat-for-sale-114993591.htm</t>
        </is>
      </c>
      <c r="X681" s="2" t="inlineStr">
        <is>
          <t>11/07/2026</t>
        </is>
      </c>
      <c r="Y681" s="2" t="b">
        <v>0</v>
      </c>
    </row>
    <row r="682" ht="18" customHeight="1">
      <c r="A682" s="2" t="n">
        <v>681</v>
      </c>
      <c r="B682" s="2" t="inlineStr">
        <is>
          <t>Pangsapuri Nusa Indah, Bukit Mertajam</t>
        </is>
      </c>
      <c r="C682" s="2" t="inlineStr"/>
      <c r="D682" s="2" t="inlineStr">
        <is>
          <t>Apartment / Condominium For Sale</t>
        </is>
      </c>
      <c r="E682" s="2" t="inlineStr"/>
      <c r="F682" s="2" t="inlineStr">
        <is>
          <t>RM 230,000</t>
        </is>
      </c>
      <c r="G682" s="2" t="n">
        <v>230000</v>
      </c>
      <c r="H682" s="2" t="inlineStr">
        <is>
          <t>residential</t>
        </is>
      </c>
      <c r="I682" s="2" t="inlineStr">
        <is>
          <t>Apartment / Condominium</t>
        </is>
      </c>
      <c r="J682" s="2" t="inlineStr">
        <is>
          <t>Bukit Mertajam</t>
        </is>
      </c>
      <c r="K682" s="2" t="inlineStr">
        <is>
          <t>Penang</t>
        </is>
      </c>
      <c r="L682" s="2" t="inlineStr"/>
      <c r="M682" s="2" t="inlineStr"/>
      <c r="N682" s="2" t="inlineStr">
        <is>
          <t>3</t>
        </is>
      </c>
      <c r="O682" s="2" t="inlineStr">
        <is>
          <t>2</t>
        </is>
      </c>
      <c r="P682" s="2" t="inlineStr">
        <is>
          <t>904</t>
        </is>
      </c>
      <c r="Q682" s="2" t="inlineStr"/>
      <c r="R682" s="3" t="inlineStr"/>
      <c r="S682" s="2" t="inlineStr">
        <is>
          <t>nazer azilan</t>
        </is>
      </c>
      <c r="T682" s="2" t="inlineStr"/>
      <c r="U682" s="2" t="inlineStr">
        <is>
          <t>0167009247</t>
        </is>
      </c>
      <c r="V682" s="2" t="b">
        <v>0</v>
      </c>
      <c r="W682" s="2" t="inlineStr">
        <is>
          <t>https://www.mudah.my/pangsapuri-nusa-indah-tingkat-2-114988487.htm</t>
        </is>
      </c>
      <c r="X682" s="2" t="inlineStr">
        <is>
          <t>11/07/2026</t>
        </is>
      </c>
      <c r="Y682" s="2" t="b">
        <v>0</v>
      </c>
    </row>
    <row r="683" ht="18" customHeight="1">
      <c r="A683" s="2" t="n">
        <v>682</v>
      </c>
      <c r="B683" s="2" t="inlineStr">
        <is>
          <t>Farlim 4E, Ayer Itam</t>
        </is>
      </c>
      <c r="C683" s="2" t="inlineStr"/>
      <c r="D683" s="2" t="inlineStr">
        <is>
          <t>Apartment / Condominium For Sale</t>
        </is>
      </c>
      <c r="E683" s="2" t="inlineStr"/>
      <c r="F683" s="2" t="inlineStr">
        <is>
          <t>RM 155,000</t>
        </is>
      </c>
      <c r="G683" s="2" t="n">
        <v>155000</v>
      </c>
      <c r="H683" s="2" t="inlineStr">
        <is>
          <t>residential</t>
        </is>
      </c>
      <c r="I683" s="2" t="inlineStr">
        <is>
          <t>Apartment / Condominium</t>
        </is>
      </c>
      <c r="J683" s="2" t="inlineStr">
        <is>
          <t>Ayer Itam</t>
        </is>
      </c>
      <c r="K683" s="2" t="inlineStr">
        <is>
          <t>Penang</t>
        </is>
      </c>
      <c r="L683" s="2" t="inlineStr"/>
      <c r="M683" s="2" t="inlineStr"/>
      <c r="N683" s="2" t="inlineStr">
        <is>
          <t>2</t>
        </is>
      </c>
      <c r="O683" s="2" t="inlineStr">
        <is>
          <t>1</t>
        </is>
      </c>
      <c r="P683" s="2" t="inlineStr">
        <is>
          <t>550</t>
        </is>
      </c>
      <c r="Q683" s="2" t="inlineStr"/>
      <c r="R683" s="3" t="inlineStr"/>
      <c r="S683" s="2" t="inlineStr">
        <is>
          <t>Nalu Rajen</t>
        </is>
      </c>
      <c r="T683" s="2" t="inlineStr"/>
      <c r="U683" s="2" t="inlineStr">
        <is>
          <t>0146037260</t>
        </is>
      </c>
      <c r="V683" s="2" t="b">
        <v>0</v>
      </c>
      <c r="W683" s="2" t="inlineStr">
        <is>
          <t>https://www.mudah.my/flat-for-sale-114989711.htm</t>
        </is>
      </c>
      <c r="X683" s="2" t="inlineStr">
        <is>
          <t>11/07/2026</t>
        </is>
      </c>
      <c r="Y683" s="2" t="b">
        <v>0</v>
      </c>
    </row>
    <row r="684" ht="18" customHeight="1">
      <c r="A684" s="2" t="n">
        <v>683</v>
      </c>
      <c r="B684" s="2" t="inlineStr">
        <is>
          <t>Double Storey Semi-D House Island Park, Greenlane</t>
        </is>
      </c>
      <c r="C684" s="2" t="inlineStr"/>
      <c r="D684" s="2" t="inlineStr">
        <is>
          <t>House For Sale</t>
        </is>
      </c>
      <c r="E684" s="2" t="inlineStr"/>
      <c r="F684" s="2" t="inlineStr">
        <is>
          <t>RM 2,600,000</t>
        </is>
      </c>
      <c r="G684" s="2" t="n">
        <v>2600000</v>
      </c>
      <c r="H684" s="2" t="inlineStr">
        <is>
          <t>residential</t>
        </is>
      </c>
      <c r="I684" s="2" t="inlineStr">
        <is>
          <t>House</t>
        </is>
      </c>
      <c r="J684" s="2" t="inlineStr">
        <is>
          <t>Greenlane</t>
        </is>
      </c>
      <c r="K684" s="2" t="inlineStr">
        <is>
          <t>Penang</t>
        </is>
      </c>
      <c r="L684" s="2" t="inlineStr"/>
      <c r="M684" s="2" t="inlineStr"/>
      <c r="N684" s="2" t="inlineStr">
        <is>
          <t>4</t>
        </is>
      </c>
      <c r="O684" s="2" t="inlineStr">
        <is>
          <t>2</t>
        </is>
      </c>
      <c r="P684" s="2" t="inlineStr">
        <is>
          <t>4377</t>
        </is>
      </c>
      <c r="Q684" s="2" t="inlineStr"/>
      <c r="R684" s="3" t="inlineStr"/>
      <c r="S684" s="2" t="inlineStr">
        <is>
          <t>Janet Foo</t>
        </is>
      </c>
      <c r="T684" s="2" t="inlineStr"/>
      <c r="U684" s="2" t="inlineStr">
        <is>
          <t>0164777680</t>
        </is>
      </c>
      <c r="V684" s="2" t="b">
        <v>0</v>
      </c>
      <c r="W684" s="2" t="inlineStr">
        <is>
          <t>https://www.mudah.my/double-storey-semi-d-house-island-park-114134713.htm</t>
        </is>
      </c>
      <c r="X684" s="2" t="inlineStr">
        <is>
          <t>11/07/2026</t>
        </is>
      </c>
      <c r="Y684" s="2" t="b">
        <v>0</v>
      </c>
    </row>
    <row r="685" ht="18" customHeight="1">
      <c r="A685" s="2" t="n">
        <v>684</v>
      </c>
      <c r="B685" s="2" t="inlineStr">
        <is>
          <t>Avenue Garden, Simpang Ampat</t>
        </is>
      </c>
      <c r="C685" s="2" t="inlineStr"/>
      <c r="D685" s="2" t="inlineStr">
        <is>
          <t>Apartment / Condominium For Sale</t>
        </is>
      </c>
      <c r="E685" s="2" t="inlineStr"/>
      <c r="F685" s="2" t="inlineStr">
        <is>
          <t>RM 350,000</t>
        </is>
      </c>
      <c r="G685" s="2" t="n">
        <v>350000</v>
      </c>
      <c r="H685" s="2" t="inlineStr">
        <is>
          <t>residential</t>
        </is>
      </c>
      <c r="I685" s="2" t="inlineStr">
        <is>
          <t>Apartment / Condominium</t>
        </is>
      </c>
      <c r="J685" s="2" t="inlineStr">
        <is>
          <t>Simpang Ampat</t>
        </is>
      </c>
      <c r="K685" s="2" t="inlineStr">
        <is>
          <t>Penang</t>
        </is>
      </c>
      <c r="L685" s="2" t="inlineStr"/>
      <c r="M685" s="2" t="inlineStr"/>
      <c r="N685" s="2" t="inlineStr">
        <is>
          <t>3</t>
        </is>
      </c>
      <c r="O685" s="2" t="inlineStr">
        <is>
          <t>2</t>
        </is>
      </c>
      <c r="P685" s="2" t="inlineStr">
        <is>
          <t>990</t>
        </is>
      </c>
      <c r="Q685" s="2" t="inlineStr"/>
      <c r="R685" s="3" t="inlineStr"/>
      <c r="S685" s="2" t="inlineStr">
        <is>
          <t>ito desk</t>
        </is>
      </c>
      <c r="T685" s="2" t="inlineStr"/>
      <c r="U685" s="2" t="inlineStr">
        <is>
          <t>01159577244</t>
        </is>
      </c>
      <c r="V685" s="2" t="b">
        <v>0</v>
      </c>
      <c r="W685" s="2" t="inlineStr">
        <is>
          <t>https://www.mudah.my/cheaper-simpang-ampat-114989704.htm</t>
        </is>
      </c>
      <c r="X685" s="2" t="inlineStr">
        <is>
          <t>11/07/2026</t>
        </is>
      </c>
      <c r="Y685" s="2" t="b">
        <v>0</v>
      </c>
    </row>
    <row r="686" ht="18" customHeight="1">
      <c r="A686" s="2" t="n">
        <v>685</v>
      </c>
      <c r="B686" s="2" t="inlineStr">
        <is>
          <t>The Navens, Bukit Mertajam, Bukit Mertajam</t>
        </is>
      </c>
      <c r="C686" s="2" t="inlineStr"/>
      <c r="D686" s="2" t="inlineStr">
        <is>
          <t>Apartment / Condominium For Sale</t>
        </is>
      </c>
      <c r="E686" s="2" t="inlineStr"/>
      <c r="F686" s="2" t="inlineStr">
        <is>
          <t>RM 455,000</t>
        </is>
      </c>
      <c r="G686" s="2" t="n">
        <v>455000</v>
      </c>
      <c r="H686" s="2" t="inlineStr">
        <is>
          <t>residential</t>
        </is>
      </c>
      <c r="I686" s="2" t="inlineStr">
        <is>
          <t>Apartment / Condominium</t>
        </is>
      </c>
      <c r="J686" s="2" t="inlineStr">
        <is>
          <t>Bukit Mertajam</t>
        </is>
      </c>
      <c r="K686" s="2" t="inlineStr">
        <is>
          <t>Penang</t>
        </is>
      </c>
      <c r="L686" s="2" t="inlineStr"/>
      <c r="M686" s="2" t="inlineStr"/>
      <c r="N686" s="2" t="inlineStr">
        <is>
          <t>3</t>
        </is>
      </c>
      <c r="O686" s="2" t="inlineStr">
        <is>
          <t>2</t>
        </is>
      </c>
      <c r="P686" s="2" t="inlineStr">
        <is>
          <t>1175</t>
        </is>
      </c>
      <c r="Q686" s="2" t="inlineStr"/>
      <c r="R686" s="3" t="inlineStr"/>
      <c r="S686" s="2" t="inlineStr">
        <is>
          <t>chingchiam</t>
        </is>
      </c>
      <c r="T686" s="2" t="inlineStr"/>
      <c r="U686" s="2" t="inlineStr">
        <is>
          <t>0124929694</t>
        </is>
      </c>
      <c r="V686" s="2" t="b">
        <v>0</v>
      </c>
      <c r="W686" s="2" t="inlineStr">
        <is>
          <t>https://www.mudah.my/the-navens-114696836.htm</t>
        </is>
      </c>
      <c r="X686" s="2" t="inlineStr">
        <is>
          <t>11/07/2026</t>
        </is>
      </c>
      <c r="Y686" s="2" t="b">
        <v>0</v>
      </c>
    </row>
    <row r="687" ht="18" customHeight="1">
      <c r="A687" s="2" t="n">
        <v>686</v>
      </c>
      <c r="B687" s="2" t="inlineStr">
        <is>
          <t>Tri Pinnacle, Tanjong Tokong</t>
        </is>
      </c>
      <c r="C687" s="2" t="inlineStr"/>
      <c r="D687" s="2" t="inlineStr">
        <is>
          <t>Apartment / Condominium For Sale</t>
        </is>
      </c>
      <c r="E687" s="2" t="inlineStr">
        <is>
          <t>16 Jun 15:01</t>
        </is>
      </c>
      <c r="F687" s="2" t="inlineStr">
        <is>
          <t>RM 415,000</t>
        </is>
      </c>
      <c r="G687" s="2" t="n">
        <v>415000</v>
      </c>
      <c r="H687" s="2" t="inlineStr">
        <is>
          <t>residential</t>
        </is>
      </c>
      <c r="I687" s="2" t="inlineStr">
        <is>
          <t>Apartment / Condominium</t>
        </is>
      </c>
      <c r="J687" s="2" t="inlineStr">
        <is>
          <t>Tanjong Tokong</t>
        </is>
      </c>
      <c r="K687" s="2" t="inlineStr">
        <is>
          <t>Penang</t>
        </is>
      </c>
      <c r="L687" s="2" t="inlineStr">
        <is>
          <t>Freehold</t>
        </is>
      </c>
      <c r="M687" s="2" t="inlineStr"/>
      <c r="N687" s="2" t="inlineStr">
        <is>
          <t>3</t>
        </is>
      </c>
      <c r="O687" s="2" t="inlineStr">
        <is>
          <t>2</t>
        </is>
      </c>
      <c r="P687" s="2" t="inlineStr">
        <is>
          <t>800</t>
        </is>
      </c>
      <c r="Q687" s="2" t="inlineStr"/>
      <c r="R687" s="3" t="inlineStr">
        <is>
          <t>Tri Pinnacle Condo Tanjong Tokong For Sale 
800sf
3 Bedrooms 2 Bathrooms
1 fixed carpark lot
Interested please whatsApp 010-9128965</t>
        </is>
      </c>
      <c r="S687" s="2" t="inlineStr">
        <is>
          <t>JM Chuah</t>
        </is>
      </c>
      <c r="T687" s="2" t="inlineStr"/>
      <c r="U687" s="2" t="inlineStr">
        <is>
          <t>0109128965</t>
        </is>
      </c>
      <c r="V687" s="2" t="b">
        <v>0</v>
      </c>
      <c r="W687" s="2" t="inlineStr">
        <is>
          <t>https://www.mudah.my/tri-pinnacle-condo-tanjong-tokong-800sf-for-sale-original-unit-114993450.htm</t>
        </is>
      </c>
      <c r="X687" s="2" t="inlineStr">
        <is>
          <t>11/07/2026</t>
        </is>
      </c>
      <c r="Y687" s="2" t="b">
        <v>0</v>
      </c>
    </row>
    <row r="688" ht="18" customHeight="1">
      <c r="A688" s="2" t="n">
        <v>687</v>
      </c>
      <c r="B688" s="2" t="inlineStr">
        <is>
          <t>Suria Vista, Paya Terubong</t>
        </is>
      </c>
      <c r="C688" s="2" t="inlineStr"/>
      <c r="D688" s="2" t="inlineStr">
        <is>
          <t>Apartment / Condominium For Sale</t>
        </is>
      </c>
      <c r="E688" s="2" t="inlineStr"/>
      <c r="F688" s="2" t="inlineStr">
        <is>
          <t>RM 699,000</t>
        </is>
      </c>
      <c r="G688" s="2" t="n">
        <v>699000</v>
      </c>
      <c r="H688" s="2" t="inlineStr">
        <is>
          <t>residential</t>
        </is>
      </c>
      <c r="I688" s="2" t="inlineStr">
        <is>
          <t>Apartment / Condominium</t>
        </is>
      </c>
      <c r="J688" s="2" t="inlineStr">
        <is>
          <t>Paya Terubong</t>
        </is>
      </c>
      <c r="K688" s="2" t="inlineStr">
        <is>
          <t>Penang</t>
        </is>
      </c>
      <c r="L688" s="2" t="inlineStr"/>
      <c r="M688" s="2" t="inlineStr"/>
      <c r="N688" s="2" t="inlineStr">
        <is>
          <t>4</t>
        </is>
      </c>
      <c r="O688" s="2" t="inlineStr">
        <is>
          <t>3</t>
        </is>
      </c>
      <c r="P688" s="2" t="inlineStr">
        <is>
          <t>1700</t>
        </is>
      </c>
      <c r="Q688" s="2" t="inlineStr"/>
      <c r="R688" s="3" t="inlineStr"/>
      <c r="S688" s="2" t="inlineStr">
        <is>
          <t>tclim</t>
        </is>
      </c>
      <c r="T688" s="2" t="inlineStr"/>
      <c r="U688" s="2" t="inlineStr">
        <is>
          <t>0165238143</t>
        </is>
      </c>
      <c r="V688" s="2" t="b">
        <v>0</v>
      </c>
      <c r="W688" s="2" t="inlineStr">
        <is>
          <t>https://www.mudah.my/suria-vista-townhouse-114569212.htm</t>
        </is>
      </c>
      <c r="X688" s="2" t="inlineStr">
        <is>
          <t>11/07/2026</t>
        </is>
      </c>
      <c r="Y688" s="2" t="b">
        <v>0</v>
      </c>
    </row>
    <row r="689" ht="18" customHeight="1">
      <c r="A689" s="2" t="n">
        <v>688</v>
      </c>
      <c r="B689" s="2" t="inlineStr">
        <is>
          <t>Twin Towers, Tanjung Bungah</t>
        </is>
      </c>
      <c r="C689" s="2" t="inlineStr"/>
      <c r="D689" s="2" t="inlineStr">
        <is>
          <t>Apartment / Condominium For Sale</t>
        </is>
      </c>
      <c r="E689" s="2" t="inlineStr"/>
      <c r="F689" s="2" t="inlineStr">
        <is>
          <t>RM 380,000</t>
        </is>
      </c>
      <c r="G689" s="2" t="n">
        <v>380000</v>
      </c>
      <c r="H689" s="2" t="inlineStr">
        <is>
          <t>residential</t>
        </is>
      </c>
      <c r="I689" s="2" t="inlineStr">
        <is>
          <t>Apartment / Condominium</t>
        </is>
      </c>
      <c r="J689" s="2" t="inlineStr">
        <is>
          <t>Tanjung Bungah</t>
        </is>
      </c>
      <c r="K689" s="2" t="inlineStr">
        <is>
          <t>Penang</t>
        </is>
      </c>
      <c r="L689" s="2" t="inlineStr"/>
      <c r="M689" s="2" t="inlineStr"/>
      <c r="N689" s="2" t="inlineStr">
        <is>
          <t>2</t>
        </is>
      </c>
      <c r="O689" s="2" t="inlineStr">
        <is>
          <t>2</t>
        </is>
      </c>
      <c r="P689" s="2" t="inlineStr">
        <is>
          <t>926</t>
        </is>
      </c>
      <c r="Q689" s="2" t="inlineStr"/>
      <c r="R689" s="3" t="inlineStr"/>
      <c r="S689" s="2" t="inlineStr">
        <is>
          <t>Loo Carr</t>
        </is>
      </c>
      <c r="T689" s="2" t="inlineStr"/>
      <c r="U689" s="2" t="inlineStr">
        <is>
          <t>0103989588</t>
        </is>
      </c>
      <c r="V689" s="2" t="b">
        <v>0</v>
      </c>
      <c r="W689" s="2" t="inlineStr">
        <is>
          <t>https://www.mudah.my/furnished-with-nice-seaview-114995729.htm</t>
        </is>
      </c>
      <c r="X689" s="2" t="inlineStr">
        <is>
          <t>11/07/2026</t>
        </is>
      </c>
      <c r="Y689" s="2" t="b">
        <v>0</v>
      </c>
    </row>
    <row r="690" ht="18" customHeight="1">
      <c r="A690" s="2" t="n">
        <v>689</v>
      </c>
      <c r="B690" s="2" t="inlineStr">
        <is>
          <t>Villa Condominium, Relau</t>
        </is>
      </c>
      <c r="C690" s="2" t="inlineStr"/>
      <c r="D690" s="2" t="inlineStr">
        <is>
          <t>Apartment / Condominium For Sale</t>
        </is>
      </c>
      <c r="E690" s="2" t="inlineStr"/>
      <c r="F690" s="2" t="inlineStr">
        <is>
          <t>RM 299,000</t>
        </is>
      </c>
      <c r="G690" s="2" t="n">
        <v>299000</v>
      </c>
      <c r="H690" s="2" t="inlineStr">
        <is>
          <t>residential</t>
        </is>
      </c>
      <c r="I690" s="2" t="inlineStr">
        <is>
          <t>Apartment / Condominium</t>
        </is>
      </c>
      <c r="J690" s="2" t="inlineStr">
        <is>
          <t>Relau</t>
        </is>
      </c>
      <c r="K690" s="2" t="inlineStr">
        <is>
          <t>Penang</t>
        </is>
      </c>
      <c r="L690" s="2" t="inlineStr"/>
      <c r="M690" s="2" t="inlineStr"/>
      <c r="N690" s="2" t="inlineStr">
        <is>
          <t>3</t>
        </is>
      </c>
      <c r="O690" s="2" t="inlineStr">
        <is>
          <t>2</t>
        </is>
      </c>
      <c r="P690" s="2" t="inlineStr">
        <is>
          <t>780</t>
        </is>
      </c>
      <c r="Q690" s="2" t="inlineStr"/>
      <c r="R690" s="3" t="inlineStr"/>
      <c r="S690" s="2" t="inlineStr">
        <is>
          <t>Kalpna Harakachand</t>
        </is>
      </c>
      <c r="T690" s="2" t="inlineStr"/>
      <c r="U690" s="2" t="inlineStr">
        <is>
          <t>0164991104</t>
        </is>
      </c>
      <c r="V690" s="2" t="b">
        <v>0</v>
      </c>
      <c r="W690" s="2" t="inlineStr">
        <is>
          <t>https://www.mudah.my/villa-condo-relau-is-an-awesome-inexpensive-entry-to-established-relau-114993795.htm</t>
        </is>
      </c>
      <c r="X690" s="2" t="inlineStr">
        <is>
          <t>11/07/2026</t>
        </is>
      </c>
      <c r="Y690" s="2" t="b">
        <v>0</v>
      </c>
    </row>
    <row r="691" ht="18" customHeight="1">
      <c r="A691" s="2" t="n">
        <v>690</v>
      </c>
      <c r="B691" s="2" t="inlineStr">
        <is>
          <t>Bliss Place, Butterworth</t>
        </is>
      </c>
      <c r="C691" s="2" t="inlineStr"/>
      <c r="D691" s="2" t="inlineStr">
        <is>
          <t>Apartment / Condominium For Sale</t>
        </is>
      </c>
      <c r="E691" s="2" t="inlineStr"/>
      <c r="F691" s="2" t="inlineStr">
        <is>
          <t>RM 339,000</t>
        </is>
      </c>
      <c r="G691" s="2" t="n">
        <v>339000</v>
      </c>
      <c r="H691" s="2" t="inlineStr">
        <is>
          <t>residential</t>
        </is>
      </c>
      <c r="I691" s="2" t="inlineStr">
        <is>
          <t>Apartment / Condominium</t>
        </is>
      </c>
      <c r="J691" s="2" t="inlineStr">
        <is>
          <t>Butterworth</t>
        </is>
      </c>
      <c r="K691" s="2" t="inlineStr">
        <is>
          <t>Penang</t>
        </is>
      </c>
      <c r="L691" s="2" t="inlineStr"/>
      <c r="M691" s="2" t="inlineStr"/>
      <c r="N691" s="2" t="inlineStr">
        <is>
          <t>3</t>
        </is>
      </c>
      <c r="O691" s="2" t="inlineStr">
        <is>
          <t>2</t>
        </is>
      </c>
      <c r="P691" s="2" t="inlineStr">
        <is>
          <t>916</t>
        </is>
      </c>
      <c r="Q691" s="2" t="inlineStr"/>
      <c r="R691" s="3" t="inlineStr"/>
      <c r="S691" s="2" t="inlineStr">
        <is>
          <t>Victor Liau</t>
        </is>
      </c>
      <c r="T691" s="2" t="inlineStr"/>
      <c r="U691" s="2" t="inlineStr">
        <is>
          <t>0125673830</t>
        </is>
      </c>
      <c r="V691" s="2" t="b">
        <v>0</v>
      </c>
      <c r="W691" s="2" t="inlineStr">
        <is>
          <t>https://www.mudah.my/bliss-place-in-mak-mandin-114988772.htm</t>
        </is>
      </c>
      <c r="X691" s="2" t="inlineStr">
        <is>
          <t>11/07/2026</t>
        </is>
      </c>
      <c r="Y691" s="2" t="b">
        <v>0</v>
      </c>
    </row>
    <row r="692" ht="18" customHeight="1">
      <c r="A692" s="2" t="n">
        <v>691</v>
      </c>
      <c r="B692" s="2" t="inlineStr">
        <is>
          <t>Flamingo Series, Jelutong</t>
        </is>
      </c>
      <c r="C692" s="2" t="inlineStr"/>
      <c r="D692" s="2" t="inlineStr">
        <is>
          <t>Apartment / Condominium For Sale</t>
        </is>
      </c>
      <c r="E692" s="2" t="inlineStr"/>
      <c r="F692" s="2" t="inlineStr">
        <is>
          <t>RM 500,000</t>
        </is>
      </c>
      <c r="G692" s="2" t="n">
        <v>500000</v>
      </c>
      <c r="H692" s="2" t="inlineStr">
        <is>
          <t>residential</t>
        </is>
      </c>
      <c r="I692" s="2" t="inlineStr">
        <is>
          <t>Apartment / Condominium</t>
        </is>
      </c>
      <c r="J692" s="2" t="inlineStr">
        <is>
          <t>Jelutong</t>
        </is>
      </c>
      <c r="K692" s="2" t="inlineStr">
        <is>
          <t>Penang</t>
        </is>
      </c>
      <c r="L692" s="2" t="inlineStr"/>
      <c r="M692" s="2" t="inlineStr"/>
      <c r="N692" s="2" t="inlineStr">
        <is>
          <t>3</t>
        </is>
      </c>
      <c r="O692" s="2" t="inlineStr">
        <is>
          <t>2</t>
        </is>
      </c>
      <c r="P692" s="2" t="inlineStr">
        <is>
          <t>1000</t>
        </is>
      </c>
      <c r="Q692" s="2" t="inlineStr"/>
      <c r="R692" s="3" t="inlineStr"/>
      <c r="S692" s="2" t="inlineStr">
        <is>
          <t>TAN CHOO JIN</t>
        </is>
      </c>
      <c r="T692" s="2" t="inlineStr"/>
      <c r="U692" s="2" t="inlineStr">
        <is>
          <t>0125315432</t>
        </is>
      </c>
      <c r="V692" s="2" t="b">
        <v>0</v>
      </c>
      <c r="W692" s="2" t="inlineStr">
        <is>
          <t>https://www.mudah.my/flamingo-series-condo-greenlane-heights-penang-low-density-112575137.htm</t>
        </is>
      </c>
      <c r="X692" s="2" t="inlineStr">
        <is>
          <t>11/07/2026</t>
        </is>
      </c>
      <c r="Y692" s="2" t="b">
        <v>0</v>
      </c>
    </row>
    <row r="693" ht="18" customHeight="1">
      <c r="A693" s="2" t="n">
        <v>692</v>
      </c>
      <c r="B693" s="2" t="inlineStr">
        <is>
          <t>Bungalow Commercial Use Corner Unit, Gelugor</t>
        </is>
      </c>
      <c r="C693" s="2" t="inlineStr"/>
      <c r="D693" s="2" t="inlineStr">
        <is>
          <t>House For Sale</t>
        </is>
      </c>
      <c r="E693" s="2" t="inlineStr"/>
      <c r="F693" s="2" t="inlineStr">
        <is>
          <t>RM 3,680,000</t>
        </is>
      </c>
      <c r="G693" s="2" t="n">
        <v>3680000</v>
      </c>
      <c r="H693" s="2" t="inlineStr">
        <is>
          <t>residential</t>
        </is>
      </c>
      <c r="I693" s="2" t="inlineStr">
        <is>
          <t>House</t>
        </is>
      </c>
      <c r="J693" s="2" t="inlineStr">
        <is>
          <t>Gelugor</t>
        </is>
      </c>
      <c r="K693" s="2" t="inlineStr">
        <is>
          <t>Penang</t>
        </is>
      </c>
      <c r="L693" s="2" t="inlineStr"/>
      <c r="M693" s="2" t="inlineStr"/>
      <c r="N693" s="2" t="inlineStr">
        <is>
          <t>3</t>
        </is>
      </c>
      <c r="O693" s="2" t="inlineStr">
        <is>
          <t>2</t>
        </is>
      </c>
      <c r="P693" s="2" t="inlineStr">
        <is>
          <t>6490</t>
        </is>
      </c>
      <c r="Q693" s="2" t="inlineStr"/>
      <c r="R693" s="3" t="inlineStr"/>
      <c r="S693" s="2" t="inlineStr">
        <is>
          <t>bashir rahman</t>
        </is>
      </c>
      <c r="T693" s="2" t="inlineStr"/>
      <c r="U693" s="2" t="inlineStr">
        <is>
          <t>01121282215</t>
        </is>
      </c>
      <c r="V693" s="2" t="b">
        <v>0</v>
      </c>
      <c r="W693" s="2" t="inlineStr">
        <is>
          <t>https://www.mudah.my/bungalow-commercial-use-corner-unit-115023080.htm</t>
        </is>
      </c>
      <c r="X693" s="2" t="inlineStr">
        <is>
          <t>11/07/2026</t>
        </is>
      </c>
      <c r="Y693" s="2" t="b">
        <v>0</v>
      </c>
    </row>
    <row r="694" ht="18" customHeight="1">
      <c r="A694" s="2" t="n">
        <v>693</v>
      </c>
      <c r="B694" s="2" t="inlineStr">
        <is>
          <t>Puncak Erskine, Tanjong Tokong</t>
        </is>
      </c>
      <c r="C694" s="2" t="inlineStr"/>
      <c r="D694" s="2" t="inlineStr">
        <is>
          <t>Apartment / Condominium For Sale</t>
        </is>
      </c>
      <c r="E694" s="2" t="inlineStr"/>
      <c r="F694" s="2" t="inlineStr">
        <is>
          <t>RM 180,000</t>
        </is>
      </c>
      <c r="G694" s="2" t="n">
        <v>180000</v>
      </c>
      <c r="H694" s="2" t="inlineStr">
        <is>
          <t>residential</t>
        </is>
      </c>
      <c r="I694" s="2" t="inlineStr">
        <is>
          <t>Apartment / Condominium</t>
        </is>
      </c>
      <c r="J694" s="2" t="inlineStr">
        <is>
          <t>Tanjong Tokong</t>
        </is>
      </c>
      <c r="K694" s="2" t="inlineStr">
        <is>
          <t>Penang</t>
        </is>
      </c>
      <c r="L694" s="2" t="inlineStr"/>
      <c r="M694" s="2" t="inlineStr"/>
      <c r="N694" s="2" t="inlineStr">
        <is>
          <t>3</t>
        </is>
      </c>
      <c r="O694" s="2" t="inlineStr">
        <is>
          <t>3</t>
        </is>
      </c>
      <c r="P694" s="2" t="inlineStr">
        <is>
          <t>650</t>
        </is>
      </c>
      <c r="Q694" s="2" t="inlineStr"/>
      <c r="R694" s="3" t="inlineStr"/>
      <c r="S694" s="2" t="inlineStr">
        <is>
          <t>evelyn_kow</t>
        </is>
      </c>
      <c r="T694" s="2" t="inlineStr"/>
      <c r="U694" s="2" t="inlineStr">
        <is>
          <t>01128996839</t>
        </is>
      </c>
      <c r="V694" s="2" t="b">
        <v>0</v>
      </c>
      <c r="W694" s="2" t="inlineStr">
        <is>
          <t>https://www.mudah.my/puncak-erskine-88-full-furnished-renovated-115022482.htm</t>
        </is>
      </c>
      <c r="X694" s="2" t="inlineStr">
        <is>
          <t>11/07/2026</t>
        </is>
      </c>
      <c r="Y694" s="2" t="b">
        <v>0</v>
      </c>
    </row>
    <row r="695" ht="18" customHeight="1">
      <c r="A695" s="2" t="n">
        <v>694</v>
      </c>
      <c r="B695" s="2" t="inlineStr">
        <is>
          <t>Corner Lot For Sale Bungalow Commercial Use, Gelugor</t>
        </is>
      </c>
      <c r="C695" s="2" t="inlineStr"/>
      <c r="D695" s="2" t="inlineStr">
        <is>
          <t>House For Sale</t>
        </is>
      </c>
      <c r="E695" s="2" t="inlineStr"/>
      <c r="F695" s="2" t="inlineStr">
        <is>
          <t>RM 3,680,000</t>
        </is>
      </c>
      <c r="G695" s="2" t="n">
        <v>3680000</v>
      </c>
      <c r="H695" s="2" t="inlineStr">
        <is>
          <t>residential</t>
        </is>
      </c>
      <c r="I695" s="2" t="inlineStr">
        <is>
          <t>House</t>
        </is>
      </c>
      <c r="J695" s="2" t="inlineStr">
        <is>
          <t>Gelugor</t>
        </is>
      </c>
      <c r="K695" s="2" t="inlineStr">
        <is>
          <t>Penang</t>
        </is>
      </c>
      <c r="L695" s="2" t="inlineStr"/>
      <c r="M695" s="2" t="inlineStr"/>
      <c r="N695" s="2" t="inlineStr">
        <is>
          <t>3</t>
        </is>
      </c>
      <c r="O695" s="2" t="inlineStr">
        <is>
          <t>2</t>
        </is>
      </c>
      <c r="P695" s="2" t="inlineStr">
        <is>
          <t>6490</t>
        </is>
      </c>
      <c r="Q695" s="2" t="inlineStr"/>
      <c r="R695" s="3" t="inlineStr"/>
      <c r="S695" s="2" t="inlineStr">
        <is>
          <t>Basri</t>
        </is>
      </c>
      <c r="T695" s="2" t="inlineStr"/>
      <c r="U695" s="2" t="inlineStr">
        <is>
          <t>01121282215</t>
        </is>
      </c>
      <c r="V695" s="2" t="b">
        <v>0</v>
      </c>
      <c r="W695" s="2" t="inlineStr">
        <is>
          <t>https://www.mudah.my/corner-lot-for-sale-bungalow-commercial-use-115022081.htm</t>
        </is>
      </c>
      <c r="X695" s="2" t="inlineStr">
        <is>
          <t>11/07/2026</t>
        </is>
      </c>
      <c r="Y695" s="2" t="b">
        <v>0</v>
      </c>
    </row>
    <row r="696" ht="18" customHeight="1">
      <c r="A696" s="2" t="n">
        <v>695</v>
      </c>
      <c r="B696" s="2" t="inlineStr">
        <is>
          <t>[FULLY RENO] 1 Sty Terrace Lorong Mahsuri Bayan Baru Bayan Lepas Ftz, Bayan Baru</t>
        </is>
      </c>
      <c r="C696" s="2" t="inlineStr"/>
      <c r="D696" s="2" t="inlineStr">
        <is>
          <t>House For Sale</t>
        </is>
      </c>
      <c r="E696" s="2" t="inlineStr"/>
      <c r="F696" s="2" t="inlineStr">
        <is>
          <t>RM 670,000</t>
        </is>
      </c>
      <c r="G696" s="2" t="n">
        <v>670000</v>
      </c>
      <c r="H696" s="2" t="inlineStr">
        <is>
          <t>residential</t>
        </is>
      </c>
      <c r="I696" s="2" t="inlineStr">
        <is>
          <t>House</t>
        </is>
      </c>
      <c r="J696" s="2" t="inlineStr">
        <is>
          <t>Bayan Baru</t>
        </is>
      </c>
      <c r="K696" s="2" t="inlineStr">
        <is>
          <t>Penang</t>
        </is>
      </c>
      <c r="L696" s="2" t="inlineStr"/>
      <c r="M696" s="2" t="inlineStr"/>
      <c r="N696" s="2" t="inlineStr">
        <is>
          <t>3</t>
        </is>
      </c>
      <c r="O696" s="2" t="inlineStr">
        <is>
          <t>1</t>
        </is>
      </c>
      <c r="P696" s="2" t="inlineStr">
        <is>
          <t>1400</t>
        </is>
      </c>
      <c r="Q696" s="2" t="inlineStr"/>
      <c r="R696" s="3" t="inlineStr"/>
      <c r="S696" s="2" t="inlineStr">
        <is>
          <t>Dave</t>
        </is>
      </c>
      <c r="T696" s="2" t="inlineStr"/>
      <c r="U696" s="2" t="inlineStr">
        <is>
          <t>01110109489</t>
        </is>
      </c>
      <c r="V696" s="2" t="b">
        <v>0</v>
      </c>
      <c r="W696" s="2" t="inlineStr">
        <is>
          <t>https://www.mudah.my/fully-reno-1-sty-terrace-lorong-mahsuri-bayan-baru-bayan-lepas-ftz-115016567.htm</t>
        </is>
      </c>
      <c r="X696" s="2" t="inlineStr">
        <is>
          <t>11/07/2026</t>
        </is>
      </c>
      <c r="Y696" s="2" t="b">
        <v>0</v>
      </c>
    </row>
    <row r="697" ht="18" customHeight="1">
      <c r="A697" s="6" t="n">
        <v>696</v>
      </c>
      <c r="B697" s="6" t="inlineStr">
        <is>
          <t>Pusat Perniagaan Perdana Jaya shop lot for SALE, Bukit Mertajam</t>
        </is>
      </c>
      <c r="C697" s="6" t="inlineStr"/>
      <c r="D697" s="6" t="inlineStr">
        <is>
          <t>Commercial Property For Sale</t>
        </is>
      </c>
      <c r="E697" s="6" t="inlineStr"/>
      <c r="F697" s="6" t="inlineStr">
        <is>
          <t>RM 1,500,000</t>
        </is>
      </c>
      <c r="G697" s="6" t="n">
        <v>1500000</v>
      </c>
      <c r="H697" s="6" t="inlineStr">
        <is>
          <t>commercial</t>
        </is>
      </c>
      <c r="I697" s="6" t="inlineStr">
        <is>
          <t>Commercial Property</t>
        </is>
      </c>
      <c r="J697" s="6" t="inlineStr">
        <is>
          <t>Bukit Mertajam</t>
        </is>
      </c>
      <c r="K697" s="6" t="inlineStr">
        <is>
          <t>Penang</t>
        </is>
      </c>
      <c r="L697" s="6" t="inlineStr"/>
      <c r="M697" s="6" t="inlineStr"/>
      <c r="N697" s="6" t="inlineStr"/>
      <c r="O697" s="6" t="inlineStr"/>
      <c r="P697" s="6" t="inlineStr">
        <is>
          <t>3359</t>
        </is>
      </c>
      <c r="Q697" s="6" t="inlineStr"/>
      <c r="R697" s="7" t="inlineStr"/>
      <c r="S697" s="6" t="inlineStr">
        <is>
          <t>MMTAN</t>
        </is>
      </c>
      <c r="T697" s="6" t="inlineStr"/>
      <c r="U697" s="6" t="inlineStr">
        <is>
          <t>0124620953</t>
        </is>
      </c>
      <c r="V697" s="6" t="b">
        <v>0</v>
      </c>
      <c r="W697" s="6" t="inlineStr">
        <is>
          <t>https://www.mudah.my/pusat-perniagaan-perdana-jaya-shop-lot-for-sale-113472033.htm</t>
        </is>
      </c>
      <c r="X697" s="6" t="inlineStr">
        <is>
          <t>11/07/2026</t>
        </is>
      </c>
      <c r="Y697" s="6" t="b">
        <v>0</v>
      </c>
    </row>
    <row r="698" ht="18" customHeight="1">
      <c r="A698" s="2" t="n">
        <v>697</v>
      </c>
      <c r="B698" s="2" t="inlineStr">
        <is>
          <t>1.5 storey Terraced House (Tanjung Tokong) near Straight Quay, gurney , Tanjong Tokong</t>
        </is>
      </c>
      <c r="C698" s="2" t="inlineStr"/>
      <c r="D698" s="2" t="inlineStr">
        <is>
          <t>House For Sale</t>
        </is>
      </c>
      <c r="E698" s="2" t="inlineStr">
        <is>
          <t>15 Jun 15:03</t>
        </is>
      </c>
      <c r="F698" s="2" t="inlineStr">
        <is>
          <t>RM 899,000</t>
        </is>
      </c>
      <c r="G698" s="2" t="n">
        <v>899000</v>
      </c>
      <c r="H698" s="2" t="inlineStr">
        <is>
          <t>residential</t>
        </is>
      </c>
      <c r="I698" s="2" t="inlineStr">
        <is>
          <t>House</t>
        </is>
      </c>
      <c r="J698" s="2" t="inlineStr">
        <is>
          <t>Tanjong Tokong</t>
        </is>
      </c>
      <c r="K698" s="2" t="inlineStr">
        <is>
          <t>Penang</t>
        </is>
      </c>
      <c r="L698" s="2" t="inlineStr">
        <is>
          <t>Freehold</t>
        </is>
      </c>
      <c r="M698" s="2" t="inlineStr"/>
      <c r="N698" s="2" t="inlineStr">
        <is>
          <t>3</t>
        </is>
      </c>
      <c r="O698" s="2" t="inlineStr">
        <is>
          <t>2</t>
        </is>
      </c>
      <c r="P698" s="2" t="inlineStr">
        <is>
          <t>1900</t>
        </is>
      </c>
      <c r="Q698" s="2" t="inlineStr"/>
      <c r="R698" s="3" t="inlineStr">
        <is>
          <t>Terraced house for sale, full high end  reno and furniture, pls whatapp 0105029999 for viewing..</t>
        </is>
      </c>
      <c r="S698" s="2" t="inlineStr">
        <is>
          <t>Lim Chee Ghee</t>
        </is>
      </c>
      <c r="T698" s="2" t="inlineStr"/>
      <c r="U698" s="2" t="inlineStr">
        <is>
          <t>0105029999</t>
        </is>
      </c>
      <c r="V698" s="2" t="b">
        <v>0</v>
      </c>
      <c r="W698" s="2" t="inlineStr">
        <is>
          <t>https://www.mudah.my/1-5-storey-terraced-house-tanjung-tokong-near-straight-quay-gurney-114981119.htm</t>
        </is>
      </c>
      <c r="X698" s="2" t="inlineStr">
        <is>
          <t>11/07/2026</t>
        </is>
      </c>
      <c r="Y698" s="2" t="b">
        <v>0</v>
      </c>
    </row>
    <row r="699" ht="18" customHeight="1">
      <c r="A699" s="4" t="n">
        <v>698</v>
      </c>
      <c r="B699" s="4" t="inlineStr">
        <is>
          <t>Tanah tepi jalan besar mengkuang semarak, Bukit Mertajam</t>
        </is>
      </c>
      <c r="C699" s="4" t="inlineStr"/>
      <c r="D699" s="4" t="inlineStr">
        <is>
          <t>Land For Sale</t>
        </is>
      </c>
      <c r="E699" s="4" t="inlineStr"/>
      <c r="F699" s="4" t="inlineStr">
        <is>
          <t>RM 30</t>
        </is>
      </c>
      <c r="G699" s="4" t="n">
        <v>30</v>
      </c>
      <c r="H699" s="4" t="inlineStr">
        <is>
          <t>land</t>
        </is>
      </c>
      <c r="I699" s="4" t="inlineStr">
        <is>
          <t>Land</t>
        </is>
      </c>
      <c r="J699" s="4" t="inlineStr">
        <is>
          <t>Bukit Mertajam</t>
        </is>
      </c>
      <c r="K699" s="4" t="inlineStr">
        <is>
          <t>Penang</t>
        </is>
      </c>
      <c r="L699" s="4" t="inlineStr"/>
      <c r="M699" s="4" t="inlineStr"/>
      <c r="N699" s="4" t="inlineStr"/>
      <c r="O699" s="4" t="inlineStr"/>
      <c r="P699" s="4" t="inlineStr">
        <is>
          <t>1.1</t>
        </is>
      </c>
      <c r="Q699" s="4" t="inlineStr"/>
      <c r="R699" s="5" t="inlineStr"/>
      <c r="S699" s="4" t="inlineStr">
        <is>
          <t>Abdul</t>
        </is>
      </c>
      <c r="T699" s="4" t="inlineStr"/>
      <c r="U699" s="4" t="inlineStr">
        <is>
          <t>0124802752</t>
        </is>
      </c>
      <c r="V699" s="4" t="b">
        <v>0</v>
      </c>
      <c r="W699" s="4" t="inlineStr">
        <is>
          <t>https://www.mudah.my/tanah-tepi-jalan-besar-mengkuang-semarak-114982858.htm</t>
        </is>
      </c>
      <c r="X699" s="4" t="inlineStr">
        <is>
          <t>11/07/2026</t>
        </is>
      </c>
      <c r="Y699" s="4" t="b">
        <v>0</v>
      </c>
    </row>
    <row r="700" ht="18" customHeight="1">
      <c r="A700" s="2" t="n">
        <v>699</v>
      </c>
      <c r="B700" s="2" t="inlineStr">
        <is>
          <t>Medan Angsana (Farlim 2), Ayer Itam</t>
        </is>
      </c>
      <c r="C700" s="2" t="inlineStr"/>
      <c r="D700" s="2" t="inlineStr">
        <is>
          <t>Apartment / Condominium For Sale</t>
        </is>
      </c>
      <c r="E700" s="2" t="inlineStr"/>
      <c r="F700" s="2" t="inlineStr">
        <is>
          <t>RM 180,000</t>
        </is>
      </c>
      <c r="G700" s="2" t="n">
        <v>180000</v>
      </c>
      <c r="H700" s="2" t="inlineStr">
        <is>
          <t>residential</t>
        </is>
      </c>
      <c r="I700" s="2" t="inlineStr">
        <is>
          <t>Apartment / Condominium</t>
        </is>
      </c>
      <c r="J700" s="2" t="inlineStr">
        <is>
          <t>Ayer Itam</t>
        </is>
      </c>
      <c r="K700" s="2" t="inlineStr">
        <is>
          <t>Penang</t>
        </is>
      </c>
      <c r="L700" s="2" t="inlineStr"/>
      <c r="M700" s="2" t="inlineStr"/>
      <c r="N700" s="2" t="inlineStr">
        <is>
          <t>3</t>
        </is>
      </c>
      <c r="O700" s="2" t="inlineStr">
        <is>
          <t>1</t>
        </is>
      </c>
      <c r="P700" s="2" t="inlineStr">
        <is>
          <t>650</t>
        </is>
      </c>
      <c r="Q700" s="2" t="inlineStr"/>
      <c r="R700" s="3" t="inlineStr"/>
      <c r="S700" s="2" t="inlineStr">
        <is>
          <t>Yuga Sri</t>
        </is>
      </c>
      <c r="T700" s="2" t="inlineStr"/>
      <c r="U700" s="2" t="inlineStr">
        <is>
          <t>0129636064</t>
        </is>
      </c>
      <c r="V700" s="2" t="b">
        <v>0</v>
      </c>
      <c r="W700" s="2" t="inlineStr">
        <is>
          <t>https://www.mudah.my/apt-for-sale-114981429.htm</t>
        </is>
      </c>
      <c r="X700" s="2" t="inlineStr">
        <is>
          <t>11/07/2026</t>
        </is>
      </c>
      <c r="Y700" s="2" t="b">
        <v>0</v>
      </c>
    </row>
    <row r="701" ht="18" customHeight="1">
      <c r="A701" s="2" t="n">
        <v>700</v>
      </c>
      <c r="B701" s="2" t="inlineStr">
        <is>
          <t>The Reef, Batu Ferringhi</t>
        </is>
      </c>
      <c r="C701" s="2" t="inlineStr"/>
      <c r="D701" s="2" t="inlineStr">
        <is>
          <t>Apartment / Condominium For Sale</t>
        </is>
      </c>
      <c r="E701" s="2" t="inlineStr"/>
      <c r="F701" s="2" t="inlineStr">
        <is>
          <t>RM 428,000</t>
        </is>
      </c>
      <c r="G701" s="2" t="n">
        <v>428000</v>
      </c>
      <c r="H701" s="2" t="inlineStr">
        <is>
          <t>residential</t>
        </is>
      </c>
      <c r="I701" s="2" t="inlineStr">
        <is>
          <t>Apartment / Condominium</t>
        </is>
      </c>
      <c r="J701" s="2" t="inlineStr">
        <is>
          <t>Batu Ferringhi</t>
        </is>
      </c>
      <c r="K701" s="2" t="inlineStr">
        <is>
          <t>Penang</t>
        </is>
      </c>
      <c r="L701" s="2" t="inlineStr"/>
      <c r="M701" s="2" t="inlineStr"/>
      <c r="N701" s="2" t="inlineStr">
        <is>
          <t>2</t>
        </is>
      </c>
      <c r="O701" s="2" t="inlineStr">
        <is>
          <t>2</t>
        </is>
      </c>
      <c r="P701" s="2" t="inlineStr">
        <is>
          <t>1050</t>
        </is>
      </c>
      <c r="Q701" s="2" t="inlineStr"/>
      <c r="R701" s="3" t="inlineStr"/>
      <c r="S701" s="2" t="inlineStr">
        <is>
          <t>Jason</t>
        </is>
      </c>
      <c r="T701" s="2" t="inlineStr"/>
      <c r="U701" s="2" t="inlineStr">
        <is>
          <t>0124233027</t>
        </is>
      </c>
      <c r="V701" s="2" t="b">
        <v>0</v>
      </c>
      <c r="W701" s="2" t="inlineStr">
        <is>
          <t>https://www.mudah.my/the-reef-condo-for-sale-114982291.htm</t>
        </is>
      </c>
      <c r="X701" s="2" t="inlineStr">
        <is>
          <t>11/07/2026</t>
        </is>
      </c>
      <c r="Y701" s="2" t="b">
        <v>0</v>
      </c>
    </row>
    <row r="702" ht="18" customHeight="1">
      <c r="A702" s="2" t="n">
        <v>701</v>
      </c>
      <c r="B702" s="2" t="inlineStr">
        <is>
          <t>Double Storey Terrace House Near Batu Kawan | Simpang Ampat, Simpang Ampat</t>
        </is>
      </c>
      <c r="C702" s="2" t="inlineStr"/>
      <c r="D702" s="2" t="inlineStr">
        <is>
          <t>House For Sale</t>
        </is>
      </c>
      <c r="E702" s="2" t="inlineStr"/>
      <c r="F702" s="2" t="inlineStr">
        <is>
          <t>RM 480,000</t>
        </is>
      </c>
      <c r="G702" s="2" t="n">
        <v>480000</v>
      </c>
      <c r="H702" s="2" t="inlineStr">
        <is>
          <t>residential</t>
        </is>
      </c>
      <c r="I702" s="2" t="inlineStr">
        <is>
          <t>House</t>
        </is>
      </c>
      <c r="J702" s="2" t="inlineStr">
        <is>
          <t>Simpang Ampat</t>
        </is>
      </c>
      <c r="K702" s="2" t="inlineStr">
        <is>
          <t>Penang</t>
        </is>
      </c>
      <c r="L702" s="2" t="inlineStr"/>
      <c r="M702" s="2" t="inlineStr"/>
      <c r="N702" s="2" t="inlineStr">
        <is>
          <t>4</t>
        </is>
      </c>
      <c r="O702" s="2" t="inlineStr">
        <is>
          <t>3</t>
        </is>
      </c>
      <c r="P702" s="2" t="inlineStr">
        <is>
          <t>1400</t>
        </is>
      </c>
      <c r="Q702" s="2" t="inlineStr"/>
      <c r="R702" s="3" t="inlineStr"/>
      <c r="S702" s="2" t="inlineStr">
        <is>
          <t>Shree Kumar</t>
        </is>
      </c>
      <c r="T702" s="2" t="inlineStr"/>
      <c r="U702" s="2" t="inlineStr">
        <is>
          <t>0135235175</t>
        </is>
      </c>
      <c r="V702" s="2" t="b">
        <v>0</v>
      </c>
      <c r="W702" s="2" t="inlineStr">
        <is>
          <t>https://www.mudah.my/double-storey-terrace-house-near-batu-kawan-simpang-ampat-114930942.htm</t>
        </is>
      </c>
      <c r="X702" s="2" t="inlineStr">
        <is>
          <t>11/07/2026</t>
        </is>
      </c>
      <c r="Y702" s="2" t="b">
        <v>0</v>
      </c>
    </row>
    <row r="703" ht="18" customHeight="1">
      <c r="A703" s="2" t="n">
        <v>702</v>
      </c>
      <c r="B703" s="2" t="inlineStr">
        <is>
          <t>Green Garden, Paya Terubong</t>
        </is>
      </c>
      <c r="C703" s="2" t="inlineStr"/>
      <c r="D703" s="2" t="inlineStr">
        <is>
          <t>Apartment / Condominium For Sale</t>
        </is>
      </c>
      <c r="E703" s="2" t="inlineStr"/>
      <c r="F703" s="2" t="inlineStr">
        <is>
          <t>RM 185,000</t>
        </is>
      </c>
      <c r="G703" s="2" t="n">
        <v>185000</v>
      </c>
      <c r="H703" s="2" t="inlineStr">
        <is>
          <t>residential</t>
        </is>
      </c>
      <c r="I703" s="2" t="inlineStr">
        <is>
          <t>Apartment / Condominium</t>
        </is>
      </c>
      <c r="J703" s="2" t="inlineStr">
        <is>
          <t>Paya Terubong</t>
        </is>
      </c>
      <c r="K703" s="2" t="inlineStr">
        <is>
          <t>Penang</t>
        </is>
      </c>
      <c r="L703" s="2" t="inlineStr"/>
      <c r="M703" s="2" t="inlineStr"/>
      <c r="N703" s="2" t="inlineStr">
        <is>
          <t>2</t>
        </is>
      </c>
      <c r="O703" s="2" t="inlineStr">
        <is>
          <t>2</t>
        </is>
      </c>
      <c r="P703" s="2" t="inlineStr">
        <is>
          <t>550</t>
        </is>
      </c>
      <c r="Q703" s="2" t="inlineStr"/>
      <c r="R703" s="3" t="inlineStr"/>
      <c r="S703" s="2" t="inlineStr">
        <is>
          <t>decson</t>
        </is>
      </c>
      <c r="T703" s="2" t="inlineStr"/>
      <c r="U703" s="2" t="inlineStr">
        <is>
          <t>0164679335</t>
        </is>
      </c>
      <c r="V703" s="2" t="b">
        <v>0</v>
      </c>
      <c r="W703" s="2" t="inlineStr">
        <is>
          <t>https://www.mudah.my/direct-owner-green-garden-for-sale-114880524.htm</t>
        </is>
      </c>
      <c r="X703" s="2" t="inlineStr">
        <is>
          <t>11/07/2026</t>
        </is>
      </c>
      <c r="Y703" s="2" t="b">
        <v>0</v>
      </c>
    </row>
    <row r="704" ht="18" customHeight="1">
      <c r="A704" s="2" t="n">
        <v>703</v>
      </c>
      <c r="B704" s="2" t="inlineStr">
        <is>
          <t>Golf View Apartment, Bukit Jambul</t>
        </is>
      </c>
      <c r="C704" s="2" t="inlineStr"/>
      <c r="D704" s="2" t="inlineStr">
        <is>
          <t>Apartment / Condominium For Sale</t>
        </is>
      </c>
      <c r="E704" s="2" t="inlineStr"/>
      <c r="F704" s="2" t="inlineStr">
        <is>
          <t>RM 450,000</t>
        </is>
      </c>
      <c r="G704" s="2" t="n">
        <v>450000</v>
      </c>
      <c r="H704" s="2" t="inlineStr">
        <is>
          <t>residential</t>
        </is>
      </c>
      <c r="I704" s="2" t="inlineStr">
        <is>
          <t>Apartment / Condominium</t>
        </is>
      </c>
      <c r="J704" s="2" t="inlineStr">
        <is>
          <t>Bukit Jambul</t>
        </is>
      </c>
      <c r="K704" s="2" t="inlineStr">
        <is>
          <t>Penang</t>
        </is>
      </c>
      <c r="L704" s="2" t="inlineStr"/>
      <c r="M704" s="2" t="inlineStr"/>
      <c r="N704" s="2" t="inlineStr">
        <is>
          <t>3</t>
        </is>
      </c>
      <c r="O704" s="2" t="inlineStr">
        <is>
          <t>2</t>
        </is>
      </c>
      <c r="P704" s="2" t="inlineStr">
        <is>
          <t>1103</t>
        </is>
      </c>
      <c r="Q704" s="2" t="inlineStr"/>
      <c r="R704" s="3" t="inlineStr"/>
      <c r="S704" s="2" t="inlineStr">
        <is>
          <t>Mat Roih</t>
        </is>
      </c>
      <c r="T704" s="2" t="inlineStr"/>
      <c r="U704" s="2" t="inlineStr">
        <is>
          <t>0194188092</t>
        </is>
      </c>
      <c r="V704" s="2" t="b">
        <v>0</v>
      </c>
      <c r="W704" s="2" t="inlineStr">
        <is>
          <t>https://www.mudah.my/pangsapuri-golf-view-114985870.htm</t>
        </is>
      </c>
      <c r="X704" s="2" t="inlineStr">
        <is>
          <t>11/07/2026</t>
        </is>
      </c>
      <c r="Y704" s="2" t="b">
        <v>0</v>
      </c>
    </row>
    <row r="705" ht="18" customHeight="1">
      <c r="A705" s="2" t="n">
        <v>704</v>
      </c>
      <c r="B705" s="2" t="inlineStr">
        <is>
          <t>Tanjung Permai De Centro, Butterworth</t>
        </is>
      </c>
      <c r="C705" s="2" t="inlineStr"/>
      <c r="D705" s="2" t="inlineStr">
        <is>
          <t>Apartment / Condominium For Sale</t>
        </is>
      </c>
      <c r="E705" s="2" t="inlineStr"/>
      <c r="F705" s="2" t="inlineStr">
        <is>
          <t>RM 540,000</t>
        </is>
      </c>
      <c r="G705" s="2" t="n">
        <v>540000</v>
      </c>
      <c r="H705" s="2" t="inlineStr">
        <is>
          <t>residential</t>
        </is>
      </c>
      <c r="I705" s="2" t="inlineStr">
        <is>
          <t>Apartment / Condominium</t>
        </is>
      </c>
      <c r="J705" s="2" t="inlineStr">
        <is>
          <t>Butterworth</t>
        </is>
      </c>
      <c r="K705" s="2" t="inlineStr">
        <is>
          <t>Penang</t>
        </is>
      </c>
      <c r="L705" s="2" t="inlineStr"/>
      <c r="M705" s="2" t="inlineStr"/>
      <c r="N705" s="2" t="inlineStr">
        <is>
          <t>4</t>
        </is>
      </c>
      <c r="O705" s="2" t="inlineStr">
        <is>
          <t>2</t>
        </is>
      </c>
      <c r="P705" s="2" t="inlineStr">
        <is>
          <t>1375</t>
        </is>
      </c>
      <c r="Q705" s="2" t="inlineStr"/>
      <c r="R705" s="3" t="inlineStr"/>
      <c r="S705" s="2" t="inlineStr">
        <is>
          <t>Ong Wen Yue</t>
        </is>
      </c>
      <c r="T705" s="2" t="inlineStr"/>
      <c r="U705" s="2" t="inlineStr">
        <is>
          <t>0124063563</t>
        </is>
      </c>
      <c r="V705" s="2" t="b">
        <v>0</v>
      </c>
      <c r="W705" s="2" t="inlineStr">
        <is>
          <t>https://www.mudah.my/pangsapuri-tanjung-permai-de-centro-butterworth-114984892.htm</t>
        </is>
      </c>
      <c r="X705" s="2" t="inlineStr">
        <is>
          <t>11/07/2026</t>
        </is>
      </c>
      <c r="Y705" s="2" t="b">
        <v>0</v>
      </c>
    </row>
    <row r="706" ht="18" customHeight="1">
      <c r="A706" s="2" t="n">
        <v>705</v>
      </c>
      <c r="B706" s="2" t="inlineStr">
        <is>
          <t>Rumah Cluster 2 Tingkat For Sale @Taman Sembilang,Seberang Jaya, Seberang Jaya</t>
        </is>
      </c>
      <c r="C706" s="2" t="inlineStr"/>
      <c r="D706" s="2" t="inlineStr">
        <is>
          <t>House For Sale</t>
        </is>
      </c>
      <c r="E706" s="2" t="inlineStr"/>
      <c r="F706" s="2" t="inlineStr">
        <is>
          <t>RM 298,000</t>
        </is>
      </c>
      <c r="G706" s="2" t="n">
        <v>298000</v>
      </c>
      <c r="H706" s="2" t="inlineStr">
        <is>
          <t>residential</t>
        </is>
      </c>
      <c r="I706" s="2" t="inlineStr">
        <is>
          <t>House</t>
        </is>
      </c>
      <c r="J706" s="2" t="inlineStr">
        <is>
          <t>Seberang Jaya</t>
        </is>
      </c>
      <c r="K706" s="2" t="inlineStr">
        <is>
          <t>Penang</t>
        </is>
      </c>
      <c r="L706" s="2" t="inlineStr"/>
      <c r="M706" s="2" t="inlineStr"/>
      <c r="N706" s="2" t="inlineStr">
        <is>
          <t>2</t>
        </is>
      </c>
      <c r="O706" s="2" t="inlineStr">
        <is>
          <t>2</t>
        </is>
      </c>
      <c r="P706" s="2" t="inlineStr">
        <is>
          <t>650</t>
        </is>
      </c>
      <c r="Q706" s="2" t="inlineStr"/>
      <c r="R706" s="3" t="inlineStr"/>
      <c r="S706" s="2" t="inlineStr">
        <is>
          <t>MUHAMMAD HAZIQ</t>
        </is>
      </c>
      <c r="T706" s="2" t="inlineStr"/>
      <c r="U706" s="2" t="inlineStr">
        <is>
          <t>01110794241</t>
        </is>
      </c>
      <c r="V706" s="2" t="b">
        <v>0</v>
      </c>
      <c r="W706" s="2" t="inlineStr">
        <is>
          <t>https://www.mudah.my/rumah-cluster-2-tingkat-for-sale-taman-sembilang-seberang-jaya-114983015.htm</t>
        </is>
      </c>
      <c r="X706" s="2" t="inlineStr">
        <is>
          <t>11/07/2026</t>
        </is>
      </c>
      <c r="Y706" s="2" t="b">
        <v>0</v>
      </c>
    </row>
    <row r="707" ht="18" customHeight="1">
      <c r="A707" s="2" t="n">
        <v>706</v>
      </c>
      <c r="B707" s="2" t="inlineStr">
        <is>
          <t>Teres 1 Tingkat Taman Desa Ara Permai, Ara Kuda, Penang, Tasek Gelugor</t>
        </is>
      </c>
      <c r="C707" s="2" t="inlineStr"/>
      <c r="D707" s="2" t="inlineStr">
        <is>
          <t>House For Sale</t>
        </is>
      </c>
      <c r="E707" s="2" t="inlineStr"/>
      <c r="F707" s="2" t="inlineStr">
        <is>
          <t>RM 400,000</t>
        </is>
      </c>
      <c r="G707" s="2" t="n">
        <v>400000</v>
      </c>
      <c r="H707" s="2" t="inlineStr">
        <is>
          <t>residential</t>
        </is>
      </c>
      <c r="I707" s="2" t="inlineStr">
        <is>
          <t>House</t>
        </is>
      </c>
      <c r="J707" s="2" t="inlineStr">
        <is>
          <t>Tasek Gelugor</t>
        </is>
      </c>
      <c r="K707" s="2" t="inlineStr">
        <is>
          <t>Penang</t>
        </is>
      </c>
      <c r="L707" s="2" t="inlineStr"/>
      <c r="M707" s="2" t="inlineStr"/>
      <c r="N707" s="2" t="inlineStr">
        <is>
          <t>3</t>
        </is>
      </c>
      <c r="O707" s="2" t="inlineStr">
        <is>
          <t>2</t>
        </is>
      </c>
      <c r="P707" s="2" t="inlineStr">
        <is>
          <t>1056</t>
        </is>
      </c>
      <c r="Q707" s="2" t="inlineStr"/>
      <c r="R707" s="3" t="inlineStr"/>
      <c r="S707" s="2" t="inlineStr">
        <is>
          <t>BASRI RAHMAN</t>
        </is>
      </c>
      <c r="T707" s="2" t="inlineStr"/>
      <c r="U707" s="2" t="inlineStr">
        <is>
          <t>0135353512</t>
        </is>
      </c>
      <c r="V707" s="2" t="b">
        <v>0</v>
      </c>
      <c r="W707" s="2" t="inlineStr">
        <is>
          <t>https://www.mudah.my/teres-1-tingkat-taman-desa-ara-permai-ara-kuda-penang-114980251.htm</t>
        </is>
      </c>
      <c r="X707" s="2" t="inlineStr">
        <is>
          <t>11/07/2026</t>
        </is>
      </c>
      <c r="Y707" s="2" t="b">
        <v>0</v>
      </c>
    </row>
    <row r="708" ht="18" customHeight="1">
      <c r="A708" s="2" t="n">
        <v>707</v>
      </c>
      <c r="B708" s="2" t="inlineStr">
        <is>
          <t>Taman Seri Damai, Jelutong</t>
        </is>
      </c>
      <c r="C708" s="2" t="inlineStr"/>
      <c r="D708" s="2" t="inlineStr">
        <is>
          <t>Apartment / Condominium For Sale</t>
        </is>
      </c>
      <c r="E708" s="2" t="inlineStr"/>
      <c r="F708" s="2" t="inlineStr">
        <is>
          <t>RM 450,000</t>
        </is>
      </c>
      <c r="G708" s="2" t="n">
        <v>450000</v>
      </c>
      <c r="H708" s="2" t="inlineStr">
        <is>
          <t>residential</t>
        </is>
      </c>
      <c r="I708" s="2" t="inlineStr">
        <is>
          <t>Apartment / Condominium</t>
        </is>
      </c>
      <c r="J708" s="2" t="inlineStr">
        <is>
          <t>Jelutong</t>
        </is>
      </c>
      <c r="K708" s="2" t="inlineStr">
        <is>
          <t>Penang</t>
        </is>
      </c>
      <c r="L708" s="2" t="inlineStr"/>
      <c r="M708" s="2" t="inlineStr"/>
      <c r="N708" s="2" t="inlineStr">
        <is>
          <t>3</t>
        </is>
      </c>
      <c r="O708" s="2" t="inlineStr">
        <is>
          <t>2</t>
        </is>
      </c>
      <c r="P708" s="2" t="inlineStr">
        <is>
          <t>850</t>
        </is>
      </c>
      <c r="Q708" s="2" t="inlineStr"/>
      <c r="R708" s="3" t="inlineStr"/>
      <c r="S708" s="2" t="inlineStr">
        <is>
          <t>Jasmin Broughton</t>
        </is>
      </c>
      <c r="T708" s="2" t="inlineStr"/>
      <c r="U708" s="2" t="inlineStr"/>
      <c r="V708" s="2" t="b">
        <v>0</v>
      </c>
      <c r="W708" s="2" t="inlineStr">
        <is>
          <t>https://www.mudah.my/apartment-for-sale-114981181.htm</t>
        </is>
      </c>
      <c r="X708" s="2" t="inlineStr">
        <is>
          <t>11/07/2026</t>
        </is>
      </c>
      <c r="Y708" s="2" t="b">
        <v>0</v>
      </c>
    </row>
    <row r="709" ht="18" customHeight="1">
      <c r="A709" s="4" t="n">
        <v>708</v>
      </c>
      <c r="B709" s="4" t="inlineStr">
        <is>
          <t>Tanah Lot untuk Dijual, Tasek Gelugor</t>
        </is>
      </c>
      <c r="C709" s="4" t="inlineStr"/>
      <c r="D709" s="4" t="inlineStr">
        <is>
          <t>Land For Sale</t>
        </is>
      </c>
      <c r="E709" s="4" t="inlineStr"/>
      <c r="F709" s="4" t="inlineStr">
        <is>
          <t>RM 90,000</t>
        </is>
      </c>
      <c r="G709" s="4" t="n">
        <v>90000</v>
      </c>
      <c r="H709" s="4" t="inlineStr">
        <is>
          <t>land</t>
        </is>
      </c>
      <c r="I709" s="4" t="inlineStr">
        <is>
          <t>Land</t>
        </is>
      </c>
      <c r="J709" s="4" t="inlineStr">
        <is>
          <t>Tasek Gelugor</t>
        </is>
      </c>
      <c r="K709" s="4" t="inlineStr">
        <is>
          <t>Penang</t>
        </is>
      </c>
      <c r="L709" s="4" t="inlineStr"/>
      <c r="M709" s="4" t="inlineStr"/>
      <c r="N709" s="4" t="inlineStr"/>
      <c r="O709" s="4" t="inlineStr"/>
      <c r="P709" s="4" t="inlineStr">
        <is>
          <t>0.05</t>
        </is>
      </c>
      <c r="Q709" s="4" t="inlineStr"/>
      <c r="R709" s="5" t="inlineStr"/>
      <c r="S709" s="4" t="inlineStr">
        <is>
          <t>Zubaidi Sudin</t>
        </is>
      </c>
      <c r="T709" s="4" t="inlineStr"/>
      <c r="U709" s="4" t="inlineStr">
        <is>
          <t>0124636144</t>
        </is>
      </c>
      <c r="V709" s="4" t="b">
        <v>0</v>
      </c>
      <c r="W709" s="4" t="inlineStr">
        <is>
          <t>https://www.mudah.my/tanah-lot-untuk-dijual-114980972.htm</t>
        </is>
      </c>
      <c r="X709" s="4" t="inlineStr">
        <is>
          <t>11/07/2026</t>
        </is>
      </c>
      <c r="Y709" s="4" t="b">
        <v>0</v>
      </c>
    </row>
    <row r="710" ht="18" customHeight="1">
      <c r="A710" s="2" t="n">
        <v>709</v>
      </c>
      <c r="B710" s="2" t="inlineStr">
        <is>
          <t>Desa Pinang 2, Jelutong</t>
        </is>
      </c>
      <c r="C710" s="2" t="inlineStr"/>
      <c r="D710" s="2" t="inlineStr">
        <is>
          <t>Apartment / Condominium For Sale</t>
        </is>
      </c>
      <c r="E710" s="2" t="inlineStr"/>
      <c r="F710" s="2" t="inlineStr">
        <is>
          <t>RM 320,000</t>
        </is>
      </c>
      <c r="G710" s="2" t="n">
        <v>320000</v>
      </c>
      <c r="H710" s="2" t="inlineStr">
        <is>
          <t>residential</t>
        </is>
      </c>
      <c r="I710" s="2" t="inlineStr">
        <is>
          <t>Apartment / Condominium</t>
        </is>
      </c>
      <c r="J710" s="2" t="inlineStr">
        <is>
          <t>Jelutong</t>
        </is>
      </c>
      <c r="K710" s="2" t="inlineStr">
        <is>
          <t>Penang</t>
        </is>
      </c>
      <c r="L710" s="2" t="inlineStr"/>
      <c r="M710" s="2" t="inlineStr"/>
      <c r="N710" s="2" t="inlineStr">
        <is>
          <t>3</t>
        </is>
      </c>
      <c r="O710" s="2" t="inlineStr">
        <is>
          <t>2</t>
        </is>
      </c>
      <c r="P710" s="2" t="inlineStr">
        <is>
          <t>650</t>
        </is>
      </c>
      <c r="Q710" s="2" t="inlineStr"/>
      <c r="R710" s="3" t="inlineStr"/>
      <c r="S710" s="2" t="inlineStr">
        <is>
          <t>Sabrina Sayad Mohamed Bohari</t>
        </is>
      </c>
      <c r="T710" s="2" t="inlineStr"/>
      <c r="U710" s="2" t="inlineStr">
        <is>
          <t>0164134979</t>
        </is>
      </c>
      <c r="V710" s="2" t="b">
        <v>0</v>
      </c>
      <c r="W710" s="2" t="inlineStr">
        <is>
          <t>https://www.mudah.my/house-for-sale-desa-pinang-2-114982265.htm</t>
        </is>
      </c>
      <c r="X710" s="2" t="inlineStr">
        <is>
          <t>11/07/2026</t>
        </is>
      </c>
      <c r="Y710" s="2" t="b">
        <v>0</v>
      </c>
    </row>
    <row r="711" ht="18" customHeight="1">
      <c r="A711" s="2" t="n">
        <v>710</v>
      </c>
      <c r="B711" s="2" t="inlineStr">
        <is>
          <t>Direct Owner -  For Sale - Single Terrace House - Batu Maung, Batu Maung</t>
        </is>
      </c>
      <c r="C711" s="2" t="inlineStr"/>
      <c r="D711" s="2" t="inlineStr">
        <is>
          <t>House For Sale</t>
        </is>
      </c>
      <c r="E711" s="2" t="inlineStr"/>
      <c r="F711" s="2" t="inlineStr">
        <is>
          <t>RM 650,000</t>
        </is>
      </c>
      <c r="G711" s="2" t="n">
        <v>650000</v>
      </c>
      <c r="H711" s="2" t="inlineStr">
        <is>
          <t>residential</t>
        </is>
      </c>
      <c r="I711" s="2" t="inlineStr">
        <is>
          <t>House</t>
        </is>
      </c>
      <c r="J711" s="2" t="inlineStr">
        <is>
          <t>Batu Maung</t>
        </is>
      </c>
      <c r="K711" s="2" t="inlineStr">
        <is>
          <t>Penang</t>
        </is>
      </c>
      <c r="L711" s="2" t="inlineStr"/>
      <c r="M711" s="2" t="inlineStr"/>
      <c r="N711" s="2" t="inlineStr">
        <is>
          <t>3</t>
        </is>
      </c>
      <c r="O711" s="2" t="inlineStr">
        <is>
          <t>2</t>
        </is>
      </c>
      <c r="P711" s="2" t="inlineStr">
        <is>
          <t>1400</t>
        </is>
      </c>
      <c r="Q711" s="2" t="inlineStr"/>
      <c r="R711" s="3" t="inlineStr"/>
      <c r="S711" s="2" t="inlineStr">
        <is>
          <t>Karen Tan</t>
        </is>
      </c>
      <c r="T711" s="2" t="inlineStr"/>
      <c r="U711" s="2" t="inlineStr">
        <is>
          <t>0125717586</t>
        </is>
      </c>
      <c r="V711" s="2" t="b">
        <v>0</v>
      </c>
      <c r="W711" s="2" t="inlineStr">
        <is>
          <t>https://www.mudah.my/direct-owner-for-sale-single-terrace-house-batu-maung-114986801.htm</t>
        </is>
      </c>
      <c r="X711" s="2" t="inlineStr">
        <is>
          <t>11/07/2026</t>
        </is>
      </c>
      <c r="Y711" s="2" t="b">
        <v>0</v>
      </c>
    </row>
    <row r="712" ht="18" customHeight="1">
      <c r="A712" s="2" t="n">
        <v>711</v>
      </c>
      <c r="B712" s="2" t="inlineStr">
        <is>
          <t>Elit Heights @ Bayan City, Bayan Lepas</t>
        </is>
      </c>
      <c r="C712" s="2" t="inlineStr"/>
      <c r="D712" s="2" t="inlineStr">
        <is>
          <t>Apartment / Condominium For Sale</t>
        </is>
      </c>
      <c r="E712" s="2" t="inlineStr"/>
      <c r="F712" s="2" t="inlineStr">
        <is>
          <t>RM 805,000</t>
        </is>
      </c>
      <c r="G712" s="2" t="n">
        <v>805000</v>
      </c>
      <c r="H712" s="2" t="inlineStr">
        <is>
          <t>residential</t>
        </is>
      </c>
      <c r="I712" s="2" t="inlineStr">
        <is>
          <t>Apartment / Condominium</t>
        </is>
      </c>
      <c r="J712" s="2" t="inlineStr">
        <is>
          <t>Bayan Lepas</t>
        </is>
      </c>
      <c r="K712" s="2" t="inlineStr">
        <is>
          <t>Penang</t>
        </is>
      </c>
      <c r="L712" s="2" t="inlineStr"/>
      <c r="M712" s="2" t="inlineStr"/>
      <c r="N712" s="2" t="inlineStr">
        <is>
          <t>4</t>
        </is>
      </c>
      <c r="O712" s="2" t="inlineStr">
        <is>
          <t>2</t>
        </is>
      </c>
      <c r="P712" s="2" t="inlineStr">
        <is>
          <t>1700</t>
        </is>
      </c>
      <c r="Q712" s="2" t="inlineStr"/>
      <c r="R712" s="3" t="inlineStr"/>
      <c r="S712" s="2" t="inlineStr">
        <is>
          <t>Farhat khan</t>
        </is>
      </c>
      <c r="T712" s="2" t="inlineStr"/>
      <c r="U712" s="2" t="inlineStr">
        <is>
          <t>0164060175</t>
        </is>
      </c>
      <c r="V712" s="2" t="b">
        <v>0</v>
      </c>
      <c r="W712" s="2" t="inlineStr">
        <is>
          <t>https://www.mudah.my/free-hold-114985094.htm</t>
        </is>
      </c>
      <c r="X712" s="2" t="inlineStr">
        <is>
          <t>11/07/2026</t>
        </is>
      </c>
      <c r="Y712" s="2" t="b">
        <v>0</v>
      </c>
    </row>
    <row r="713" ht="18" customHeight="1">
      <c r="A713" s="2" t="n">
        <v>712</v>
      </c>
      <c r="B713" s="2" t="inlineStr">
        <is>
          <t>Spacious Double Storey Semi-D for Sale in Bandar Putra Bertam, Bertam</t>
        </is>
      </c>
      <c r="C713" s="2" t="inlineStr"/>
      <c r="D713" s="2" t="inlineStr">
        <is>
          <t>House For Sale</t>
        </is>
      </c>
      <c r="E713" s="2" t="inlineStr"/>
      <c r="F713" s="2" t="inlineStr">
        <is>
          <t>RM 630,000</t>
        </is>
      </c>
      <c r="G713" s="2" t="n">
        <v>630000</v>
      </c>
      <c r="H713" s="2" t="inlineStr">
        <is>
          <t>residential</t>
        </is>
      </c>
      <c r="I713" s="2" t="inlineStr">
        <is>
          <t>House</t>
        </is>
      </c>
      <c r="J713" s="2" t="inlineStr">
        <is>
          <t>Bertam</t>
        </is>
      </c>
      <c r="K713" s="2" t="inlineStr">
        <is>
          <t>Penang</t>
        </is>
      </c>
      <c r="L713" s="2" t="inlineStr"/>
      <c r="M713" s="2" t="inlineStr"/>
      <c r="N713" s="2" t="inlineStr">
        <is>
          <t>4</t>
        </is>
      </c>
      <c r="O713" s="2" t="inlineStr">
        <is>
          <t>3</t>
        </is>
      </c>
      <c r="P713" s="2" t="inlineStr">
        <is>
          <t>2476</t>
        </is>
      </c>
      <c r="Q713" s="2" t="inlineStr"/>
      <c r="R713" s="3" t="inlineStr"/>
      <c r="S713" s="2" t="inlineStr">
        <is>
          <t>Haikal Syahmie Mohd Zaidi</t>
        </is>
      </c>
      <c r="T713" s="2" t="inlineStr"/>
      <c r="U713" s="2" t="inlineStr">
        <is>
          <t>01158802874</t>
        </is>
      </c>
      <c r="V713" s="2" t="b">
        <v>0</v>
      </c>
      <c r="W713" s="2" t="inlineStr">
        <is>
          <t>https://www.mudah.my/spacious-double-storey-semi-d-for-sale-in-bandar-putra-bertam-114980610.htm</t>
        </is>
      </c>
      <c r="X713" s="2" t="inlineStr">
        <is>
          <t>11/07/2026</t>
        </is>
      </c>
      <c r="Y713" s="2" t="b">
        <v>0</v>
      </c>
    </row>
    <row r="714" ht="18" customHeight="1">
      <c r="A714" s="2" t="n">
        <v>713</v>
      </c>
      <c r="B714" s="2" t="inlineStr">
        <is>
          <t>Banglo Tengah Sawah (Tunai Sahaja), Tasek Gelugor</t>
        </is>
      </c>
      <c r="C714" s="2" t="inlineStr"/>
      <c r="D714" s="2" t="inlineStr">
        <is>
          <t>House For Sale</t>
        </is>
      </c>
      <c r="E714" s="2" t="inlineStr"/>
      <c r="F714" s="2" t="inlineStr">
        <is>
          <t>RM 1,990,000</t>
        </is>
      </c>
      <c r="G714" s="2" t="n">
        <v>1990000</v>
      </c>
      <c r="H714" s="2" t="inlineStr">
        <is>
          <t>residential</t>
        </is>
      </c>
      <c r="I714" s="2" t="inlineStr">
        <is>
          <t>House</t>
        </is>
      </c>
      <c r="J714" s="2" t="inlineStr">
        <is>
          <t>Tasek Gelugor</t>
        </is>
      </c>
      <c r="K714" s="2" t="inlineStr">
        <is>
          <t>Penang</t>
        </is>
      </c>
      <c r="L714" s="2" t="inlineStr"/>
      <c r="M714" s="2" t="inlineStr"/>
      <c r="N714" s="2" t="inlineStr">
        <is>
          <t>6</t>
        </is>
      </c>
      <c r="O714" s="2" t="inlineStr">
        <is>
          <t>7</t>
        </is>
      </c>
      <c r="P714" s="2" t="inlineStr">
        <is>
          <t>4500</t>
        </is>
      </c>
      <c r="Q714" s="2" t="inlineStr"/>
      <c r="R714" s="3" t="inlineStr"/>
      <c r="S714" s="2" t="inlineStr">
        <is>
          <t>nurfiranizamrich93</t>
        </is>
      </c>
      <c r="T714" s="2" t="inlineStr"/>
      <c r="U714" s="2" t="inlineStr">
        <is>
          <t>0183734082</t>
        </is>
      </c>
      <c r="V714" s="2" t="b">
        <v>0</v>
      </c>
      <c r="W714" s="2" t="inlineStr">
        <is>
          <t>https://www.mudah.my/banglo-tengah-sawah-tunai-sahaja-114982006.htm</t>
        </is>
      </c>
      <c r="X714" s="2" t="inlineStr">
        <is>
          <t>11/07/2026</t>
        </is>
      </c>
      <c r="Y714" s="2" t="b">
        <v>0</v>
      </c>
    </row>
    <row r="715" ht="18" customHeight="1">
      <c r="A715" s="2" t="n">
        <v>714</v>
      </c>
      <c r="B715" s="2" t="inlineStr">
        <is>
          <t>Taman Impian single store terrace, Alma</t>
        </is>
      </c>
      <c r="C715" s="2" t="inlineStr"/>
      <c r="D715" s="2" t="inlineStr">
        <is>
          <t>House For Sale</t>
        </is>
      </c>
      <c r="E715" s="2" t="inlineStr"/>
      <c r="F715" s="2" t="inlineStr">
        <is>
          <t>RM 320,000</t>
        </is>
      </c>
      <c r="G715" s="2" t="n">
        <v>320000</v>
      </c>
      <c r="H715" s="2" t="inlineStr">
        <is>
          <t>residential</t>
        </is>
      </c>
      <c r="I715" s="2" t="inlineStr">
        <is>
          <t>House</t>
        </is>
      </c>
      <c r="J715" s="2" t="inlineStr">
        <is>
          <t>Alma</t>
        </is>
      </c>
      <c r="K715" s="2" t="inlineStr">
        <is>
          <t>Penang</t>
        </is>
      </c>
      <c r="L715" s="2" t="inlineStr"/>
      <c r="M715" s="2" t="inlineStr"/>
      <c r="N715" s="2" t="inlineStr">
        <is>
          <t>3</t>
        </is>
      </c>
      <c r="O715" s="2" t="inlineStr">
        <is>
          <t>2</t>
        </is>
      </c>
      <c r="P715" s="2" t="inlineStr">
        <is>
          <t>1000</t>
        </is>
      </c>
      <c r="Q715" s="2" t="inlineStr"/>
      <c r="R715" s="3" t="inlineStr"/>
      <c r="S715" s="2" t="inlineStr">
        <is>
          <t>Surendra Rajandran</t>
        </is>
      </c>
      <c r="T715" s="2" t="inlineStr"/>
      <c r="U715" s="2" t="inlineStr">
        <is>
          <t>0103795149</t>
        </is>
      </c>
      <c r="V715" s="2" t="b">
        <v>0</v>
      </c>
      <c r="W715" s="2" t="inlineStr">
        <is>
          <t>https://www.mudah.my/taman-impian-single-store-terrace-114985200.htm</t>
        </is>
      </c>
      <c r="X715" s="2" t="inlineStr">
        <is>
          <t>11/07/2026</t>
        </is>
      </c>
      <c r="Y715" s="2" t="b">
        <v>0</v>
      </c>
    </row>
    <row r="716" ht="18" customHeight="1">
      <c r="A716" s="2" t="n">
        <v>715</v>
      </c>
      <c r="B716" s="2" t="inlineStr">
        <is>
          <t>Double Storey Semi-detached , Kepala Batas</t>
        </is>
      </c>
      <c r="C716" s="2" t="inlineStr"/>
      <c r="D716" s="2" t="inlineStr">
        <is>
          <t>House For Sale</t>
        </is>
      </c>
      <c r="E716" s="2" t="inlineStr"/>
      <c r="F716" s="2" t="inlineStr">
        <is>
          <t>RM 420,000</t>
        </is>
      </c>
      <c r="G716" s="2" t="n">
        <v>420000</v>
      </c>
      <c r="H716" s="2" t="inlineStr">
        <is>
          <t>residential</t>
        </is>
      </c>
      <c r="I716" s="2" t="inlineStr">
        <is>
          <t>House</t>
        </is>
      </c>
      <c r="J716" s="2" t="inlineStr">
        <is>
          <t>Kepala Batas</t>
        </is>
      </c>
      <c r="K716" s="2" t="inlineStr">
        <is>
          <t>Penang</t>
        </is>
      </c>
      <c r="L716" s="2" t="inlineStr"/>
      <c r="M716" s="2" t="inlineStr"/>
      <c r="N716" s="2" t="inlineStr">
        <is>
          <t>4</t>
        </is>
      </c>
      <c r="O716" s="2" t="inlineStr">
        <is>
          <t>3</t>
        </is>
      </c>
      <c r="P716" s="2" t="inlineStr">
        <is>
          <t>2550</t>
        </is>
      </c>
      <c r="Q716" s="2" t="inlineStr"/>
      <c r="R716" s="3" t="inlineStr"/>
      <c r="S716" s="2" t="inlineStr">
        <is>
          <t>Suriati sue</t>
        </is>
      </c>
      <c r="T716" s="2" t="inlineStr"/>
      <c r="U716" s="2" t="inlineStr">
        <is>
          <t>0125869383</t>
        </is>
      </c>
      <c r="V716" s="2" t="b">
        <v>0</v>
      </c>
      <c r="W716" s="2" t="inlineStr">
        <is>
          <t>https://www.mudah.my/double-storey-semi-detached-114980257.htm</t>
        </is>
      </c>
      <c r="X716" s="2" t="inlineStr">
        <is>
          <t>11/07/2026</t>
        </is>
      </c>
      <c r="Y716" s="2" t="b">
        <v>0</v>
      </c>
    </row>
    <row r="717" ht="18" customHeight="1">
      <c r="A717" s="4" t="n">
        <v>716</v>
      </c>
      <c r="B717" s="4" t="inlineStr">
        <is>
          <t>free hold .. 1st great land at Sungai Pinang Balik Pulau, Balik Pulau</t>
        </is>
      </c>
      <c r="C717" s="4" t="inlineStr"/>
      <c r="D717" s="4" t="inlineStr">
        <is>
          <t>Land For Sale</t>
        </is>
      </c>
      <c r="E717" s="4" t="inlineStr"/>
      <c r="F717" s="4" t="inlineStr">
        <is>
          <t>RM 35</t>
        </is>
      </c>
      <c r="G717" s="4" t="n">
        <v>35</v>
      </c>
      <c r="H717" s="4" t="inlineStr">
        <is>
          <t>land</t>
        </is>
      </c>
      <c r="I717" s="4" t="inlineStr">
        <is>
          <t>Land</t>
        </is>
      </c>
      <c r="J717" s="4" t="inlineStr">
        <is>
          <t>Balik Pulau</t>
        </is>
      </c>
      <c r="K717" s="4" t="inlineStr">
        <is>
          <t>Penang</t>
        </is>
      </c>
      <c r="L717" s="4" t="inlineStr"/>
      <c r="M717" s="4" t="inlineStr"/>
      <c r="N717" s="4" t="inlineStr"/>
      <c r="O717" s="4" t="inlineStr"/>
      <c r="P717" s="4" t="inlineStr">
        <is>
          <t>1.5</t>
        </is>
      </c>
      <c r="Q717" s="4" t="inlineStr"/>
      <c r="R717" s="5" t="inlineStr"/>
      <c r="S717" s="4" t="inlineStr">
        <is>
          <t>Saravanan Saravanan</t>
        </is>
      </c>
      <c r="T717" s="4" t="inlineStr"/>
      <c r="U717" s="4" t="inlineStr">
        <is>
          <t>0164881552</t>
        </is>
      </c>
      <c r="V717" s="4" t="b">
        <v>0</v>
      </c>
      <c r="W717" s="4" t="inlineStr">
        <is>
          <t>https://www.mudah.my/free-hold-1st-great-land-at-sungai-pinang-balik-pulau-114981133.htm</t>
        </is>
      </c>
      <c r="X717" s="4" t="inlineStr">
        <is>
          <t>11/07/2026</t>
        </is>
      </c>
      <c r="Y717" s="4" t="b">
        <v>0</v>
      </c>
    </row>
    <row r="718" ht="18" customHeight="1">
      <c r="A718" s="6" t="n">
        <v>717</v>
      </c>
      <c r="B718" s="6" t="inlineStr">
        <is>
          <t>Island 88 Shoplot (1st Floor), Tanjong Tokong</t>
        </is>
      </c>
      <c r="C718" s="6" t="inlineStr"/>
      <c r="D718" s="6" t="inlineStr">
        <is>
          <t>Commercial Property For Sale</t>
        </is>
      </c>
      <c r="E718" s="6" t="inlineStr"/>
      <c r="F718" s="6" t="inlineStr">
        <is>
          <t>RM 689,000</t>
        </is>
      </c>
      <c r="G718" s="6" t="n">
        <v>689000</v>
      </c>
      <c r="H718" s="6" t="inlineStr">
        <is>
          <t>commercial</t>
        </is>
      </c>
      <c r="I718" s="6" t="inlineStr">
        <is>
          <t>Commercial Property</t>
        </is>
      </c>
      <c r="J718" s="6" t="inlineStr">
        <is>
          <t>Tanjong Tokong</t>
        </is>
      </c>
      <c r="K718" s="6" t="inlineStr">
        <is>
          <t>Penang</t>
        </is>
      </c>
      <c r="L718" s="6" t="inlineStr"/>
      <c r="M718" s="6" t="inlineStr"/>
      <c r="N718" s="6" t="inlineStr"/>
      <c r="O718" s="6" t="inlineStr"/>
      <c r="P718" s="6" t="inlineStr">
        <is>
          <t>930</t>
        </is>
      </c>
      <c r="Q718" s="6" t="inlineStr"/>
      <c r="R718" s="7" t="inlineStr"/>
      <c r="S718" s="6" t="inlineStr">
        <is>
          <t>Esther</t>
        </is>
      </c>
      <c r="T718" s="6" t="inlineStr"/>
      <c r="U718" s="6" t="inlineStr">
        <is>
          <t>0164438668</t>
        </is>
      </c>
      <c r="V718" s="6" t="b">
        <v>0</v>
      </c>
      <c r="W718" s="6" t="inlineStr">
        <is>
          <t>https://www.mudah.my/island-88-shoplot-1st-floor-114982296.htm</t>
        </is>
      </c>
      <c r="X718" s="6" t="inlineStr">
        <is>
          <t>11/07/2026</t>
        </is>
      </c>
      <c r="Y718" s="6" t="b">
        <v>0</v>
      </c>
    </row>
    <row r="719" ht="18" customHeight="1">
      <c r="A719" s="2" t="n">
        <v>718</v>
      </c>
      <c r="B719" s="2" t="inlineStr">
        <is>
          <t>ST Residence, Georgetown</t>
        </is>
      </c>
      <c r="C719" s="2" t="inlineStr"/>
      <c r="D719" s="2" t="inlineStr">
        <is>
          <t>Apartment / Condominium For Sale</t>
        </is>
      </c>
      <c r="E719" s="2" t="inlineStr"/>
      <c r="F719" s="2" t="inlineStr">
        <is>
          <t>RM 439,000</t>
        </is>
      </c>
      <c r="G719" s="2" t="n">
        <v>439000</v>
      </c>
      <c r="H719" s="2" t="inlineStr">
        <is>
          <t>residential</t>
        </is>
      </c>
      <c r="I719" s="2" t="inlineStr">
        <is>
          <t>Apartment / Condominium</t>
        </is>
      </c>
      <c r="J719" s="2" t="inlineStr">
        <is>
          <t>Georgetown</t>
        </is>
      </c>
      <c r="K719" s="2" t="inlineStr">
        <is>
          <t>Penang</t>
        </is>
      </c>
      <c r="L719" s="2" t="inlineStr"/>
      <c r="M719" s="2" t="inlineStr"/>
      <c r="N719" s="2" t="inlineStr">
        <is>
          <t>1</t>
        </is>
      </c>
      <c r="O719" s="2" t="inlineStr">
        <is>
          <t>1</t>
        </is>
      </c>
      <c r="P719" s="2" t="inlineStr">
        <is>
          <t>485</t>
        </is>
      </c>
      <c r="Q719" s="2" t="inlineStr"/>
      <c r="R719" s="3" t="inlineStr"/>
      <c r="S719" s="2" t="inlineStr">
        <is>
          <t>Mr.Palani</t>
        </is>
      </c>
      <c r="T719" s="2" t="inlineStr"/>
      <c r="U719" s="2" t="inlineStr">
        <is>
          <t>0135130200</t>
        </is>
      </c>
      <c r="V719" s="2" t="b">
        <v>0</v>
      </c>
      <c r="W719" s="2" t="inlineStr">
        <is>
          <t>https://www.mudah.my/st-garden-studio-sell-with-without-tenancy-fully-reno-fur-high-flr-114745114.htm</t>
        </is>
      </c>
      <c r="X719" s="2" t="inlineStr">
        <is>
          <t>11/07/2026</t>
        </is>
      </c>
      <c r="Y719" s="2" t="b">
        <v>0</v>
      </c>
    </row>
    <row r="720" ht="18" customHeight="1">
      <c r="A720" s="2" t="n">
        <v>719</v>
      </c>
      <c r="B720" s="2" t="inlineStr">
        <is>
          <t>Puncak Terubong, Ayer Itam</t>
        </is>
      </c>
      <c r="C720" s="2" t="inlineStr"/>
      <c r="D720" s="2" t="inlineStr">
        <is>
          <t>Apartment / Condominium For Sale</t>
        </is>
      </c>
      <c r="E720" s="2" t="inlineStr"/>
      <c r="F720" s="2" t="inlineStr">
        <is>
          <t>RM 209,000</t>
        </is>
      </c>
      <c r="G720" s="2" t="n">
        <v>209000</v>
      </c>
      <c r="H720" s="2" t="inlineStr">
        <is>
          <t>residential</t>
        </is>
      </c>
      <c r="I720" s="2" t="inlineStr">
        <is>
          <t>Apartment / Condominium</t>
        </is>
      </c>
      <c r="J720" s="2" t="inlineStr">
        <is>
          <t>Ayer Itam</t>
        </is>
      </c>
      <c r="K720" s="2" t="inlineStr">
        <is>
          <t>Penang</t>
        </is>
      </c>
      <c r="L720" s="2" t="inlineStr"/>
      <c r="M720" s="2" t="inlineStr"/>
      <c r="N720" s="2" t="inlineStr">
        <is>
          <t>3</t>
        </is>
      </c>
      <c r="O720" s="2" t="inlineStr">
        <is>
          <t>2</t>
        </is>
      </c>
      <c r="P720" s="2" t="inlineStr">
        <is>
          <t>650</t>
        </is>
      </c>
      <c r="Q720" s="2" t="inlineStr"/>
      <c r="R720" s="3" t="inlineStr"/>
      <c r="S720" s="2" t="inlineStr">
        <is>
          <t>jimcheah</t>
        </is>
      </c>
      <c r="T720" s="2" t="inlineStr"/>
      <c r="U720" s="2" t="inlineStr">
        <is>
          <t>0196558801</t>
        </is>
      </c>
      <c r="V720" s="2" t="b">
        <v>0</v>
      </c>
      <c r="W720" s="2" t="inlineStr">
        <is>
          <t>https://www.mudah.my/puncak-terubong-for-sale-114584113.htm</t>
        </is>
      </c>
      <c r="X720" s="2" t="inlineStr">
        <is>
          <t>11/07/2026</t>
        </is>
      </c>
      <c r="Y720" s="2" t="b">
        <v>0</v>
      </c>
    </row>
    <row r="721" ht="18" customHeight="1">
      <c r="A721" s="6" t="n">
        <v>720</v>
      </c>
      <c r="B721" s="6" t="inlineStr">
        <is>
          <t>2-storey freehold shophouse opposite Econsave Jawi, Jawi</t>
        </is>
      </c>
      <c r="C721" s="6" t="inlineStr"/>
      <c r="D721" s="6" t="inlineStr">
        <is>
          <t>Commercial Property For Sale</t>
        </is>
      </c>
      <c r="E721" s="6" t="inlineStr"/>
      <c r="F721" s="6" t="inlineStr">
        <is>
          <t>RM 600,000</t>
        </is>
      </c>
      <c r="G721" s="6" t="n">
        <v>600000</v>
      </c>
      <c r="H721" s="6" t="inlineStr">
        <is>
          <t>commercial</t>
        </is>
      </c>
      <c r="I721" s="6" t="inlineStr">
        <is>
          <t>Commercial Property</t>
        </is>
      </c>
      <c r="J721" s="6" t="inlineStr">
        <is>
          <t>Jawi</t>
        </is>
      </c>
      <c r="K721" s="6" t="inlineStr">
        <is>
          <t>Penang</t>
        </is>
      </c>
      <c r="L721" s="6" t="inlineStr"/>
      <c r="M721" s="6" t="inlineStr"/>
      <c r="N721" s="6" t="inlineStr"/>
      <c r="O721" s="6" t="inlineStr"/>
      <c r="P721" s="6" t="inlineStr">
        <is>
          <t>2800</t>
        </is>
      </c>
      <c r="Q721" s="6" t="inlineStr"/>
      <c r="R721" s="7" t="inlineStr"/>
      <c r="S721" s="6" t="inlineStr">
        <is>
          <t>kwan</t>
        </is>
      </c>
      <c r="T721" s="6" t="inlineStr"/>
      <c r="U721" s="6" t="inlineStr">
        <is>
          <t>0123036084</t>
        </is>
      </c>
      <c r="V721" s="6" t="b">
        <v>0</v>
      </c>
      <c r="W721" s="6" t="inlineStr">
        <is>
          <t>https://www.mudah.my/2-storey-freehold-shophouse-opposite-econsave-jawi-60952410.htm</t>
        </is>
      </c>
      <c r="X721" s="6" t="inlineStr">
        <is>
          <t>11/07/2026</t>
        </is>
      </c>
      <c r="Y721" s="6" t="b">
        <v>0</v>
      </c>
    </row>
    <row r="722" ht="18" customHeight="1">
      <c r="A722" s="2" t="n">
        <v>721</v>
      </c>
      <c r="B722" s="2" t="inlineStr">
        <is>
          <t>Mutiara Vista, Jelutong</t>
        </is>
      </c>
      <c r="C722" s="2" t="inlineStr"/>
      <c r="D722" s="2" t="inlineStr">
        <is>
          <t>Apartment / Condominium For Sale</t>
        </is>
      </c>
      <c r="E722" s="2" t="inlineStr"/>
      <c r="F722" s="2" t="inlineStr">
        <is>
          <t>RM 330,000</t>
        </is>
      </c>
      <c r="G722" s="2" t="n">
        <v>330000</v>
      </c>
      <c r="H722" s="2" t="inlineStr">
        <is>
          <t>residential</t>
        </is>
      </c>
      <c r="I722" s="2" t="inlineStr">
        <is>
          <t>Apartment / Condominium</t>
        </is>
      </c>
      <c r="J722" s="2" t="inlineStr">
        <is>
          <t>Jelutong</t>
        </is>
      </c>
      <c r="K722" s="2" t="inlineStr">
        <is>
          <t>Penang</t>
        </is>
      </c>
      <c r="L722" s="2" t="inlineStr"/>
      <c r="M722" s="2" t="inlineStr"/>
      <c r="N722" s="2" t="inlineStr">
        <is>
          <t>3</t>
        </is>
      </c>
      <c r="O722" s="2" t="inlineStr">
        <is>
          <t>2</t>
        </is>
      </c>
      <c r="P722" s="2" t="inlineStr">
        <is>
          <t>800</t>
        </is>
      </c>
      <c r="Q722" s="2" t="inlineStr"/>
      <c r="R722" s="3" t="inlineStr"/>
      <c r="S722" s="2" t="inlineStr">
        <is>
          <t>Lin Aziz</t>
        </is>
      </c>
      <c r="T722" s="2" t="inlineStr"/>
      <c r="U722" s="2" t="inlineStr">
        <is>
          <t>0165972991</t>
        </is>
      </c>
      <c r="V722" s="2" t="b">
        <v>0</v>
      </c>
      <c r="W722" s="2" t="inlineStr">
        <is>
          <t>https://www.mudah.my/taman-mutiara-vista-114971049.htm</t>
        </is>
      </c>
      <c r="X722" s="2" t="inlineStr">
        <is>
          <t>11/07/2026</t>
        </is>
      </c>
      <c r="Y722" s="2" t="b">
        <v>0</v>
      </c>
    </row>
    <row r="723" ht="18" customHeight="1">
      <c r="A723" s="2" t="n">
        <v>722</v>
      </c>
      <c r="B723" s="2" t="inlineStr">
        <is>
          <t>Rumah Teres Taman Guar Perahu, Kubang Semang</t>
        </is>
      </c>
      <c r="C723" s="2" t="inlineStr"/>
      <c r="D723" s="2" t="inlineStr">
        <is>
          <t>House For Sale</t>
        </is>
      </c>
      <c r="E723" s="2" t="inlineStr"/>
      <c r="F723" s="2" t="inlineStr">
        <is>
          <t>RM 269,000</t>
        </is>
      </c>
      <c r="G723" s="2" t="n">
        <v>269000</v>
      </c>
      <c r="H723" s="2" t="inlineStr">
        <is>
          <t>residential</t>
        </is>
      </c>
      <c r="I723" s="2" t="inlineStr">
        <is>
          <t>House</t>
        </is>
      </c>
      <c r="J723" s="2" t="inlineStr">
        <is>
          <t>Kubang Semang</t>
        </is>
      </c>
      <c r="K723" s="2" t="inlineStr">
        <is>
          <t>Penang</t>
        </is>
      </c>
      <c r="L723" s="2" t="inlineStr"/>
      <c r="M723" s="2" t="inlineStr"/>
      <c r="N723" s="2" t="inlineStr">
        <is>
          <t>3</t>
        </is>
      </c>
      <c r="O723" s="2" t="inlineStr">
        <is>
          <t>2</t>
        </is>
      </c>
      <c r="P723" s="2" t="inlineStr">
        <is>
          <t>1098</t>
        </is>
      </c>
      <c r="Q723" s="2" t="inlineStr"/>
      <c r="R723" s="3" t="inlineStr"/>
      <c r="S723" s="2" t="inlineStr">
        <is>
          <t>THI Azrul Abdullah</t>
        </is>
      </c>
      <c r="T723" s="2" t="inlineStr"/>
      <c r="U723" s="2" t="inlineStr">
        <is>
          <t>0194734045</t>
        </is>
      </c>
      <c r="V723" s="2" t="b">
        <v>0</v>
      </c>
      <c r="W723" s="2" t="inlineStr">
        <is>
          <t>https://www.mudah.my/rumah-teres-taman-guar-perahu-114970883.htm</t>
        </is>
      </c>
      <c r="X723" s="2" t="inlineStr">
        <is>
          <t>11/07/2026</t>
        </is>
      </c>
      <c r="Y723" s="2" t="b">
        <v>0</v>
      </c>
    </row>
    <row r="724" ht="18" customHeight="1">
      <c r="A724" s="2" t="n">
        <v>723</v>
      </c>
      <c r="B724" s="2" t="inlineStr">
        <is>
          <t>house for sale,double stories terrace , Simpang Ampat</t>
        </is>
      </c>
      <c r="C724" s="2" t="inlineStr"/>
      <c r="D724" s="2" t="inlineStr">
        <is>
          <t>House For Sale</t>
        </is>
      </c>
      <c r="E724" s="2" t="inlineStr"/>
      <c r="F724" s="2" t="inlineStr">
        <is>
          <t>RM 550,000</t>
        </is>
      </c>
      <c r="G724" s="2" t="n">
        <v>550000</v>
      </c>
      <c r="H724" s="2" t="inlineStr">
        <is>
          <t>residential</t>
        </is>
      </c>
      <c r="I724" s="2" t="inlineStr">
        <is>
          <t>House</t>
        </is>
      </c>
      <c r="J724" s="2" t="inlineStr">
        <is>
          <t>Simpang Ampat</t>
        </is>
      </c>
      <c r="K724" s="2" t="inlineStr">
        <is>
          <t>Penang</t>
        </is>
      </c>
      <c r="L724" s="2" t="inlineStr"/>
      <c r="M724" s="2" t="inlineStr"/>
      <c r="N724" s="2" t="inlineStr">
        <is>
          <t>3</t>
        </is>
      </c>
      <c r="O724" s="2" t="inlineStr">
        <is>
          <t>2</t>
        </is>
      </c>
      <c r="P724" s="2" t="inlineStr">
        <is>
          <t>1400</t>
        </is>
      </c>
      <c r="Q724" s="2" t="inlineStr"/>
      <c r="R724" s="3" t="inlineStr"/>
      <c r="S724" s="2" t="inlineStr">
        <is>
          <t>Khirul azmi bin hassim kyrol</t>
        </is>
      </c>
      <c r="T724" s="2" t="inlineStr"/>
      <c r="U724" s="2" t="inlineStr">
        <is>
          <t>0135906748</t>
        </is>
      </c>
      <c r="V724" s="2" t="b">
        <v>0</v>
      </c>
      <c r="W724" s="2" t="inlineStr">
        <is>
          <t>https://www.mudah.my/house-for-sale-double-stories-terrace-114971084.htm</t>
        </is>
      </c>
      <c r="X724" s="2" t="inlineStr">
        <is>
          <t>11/07/2026</t>
        </is>
      </c>
      <c r="Y724" s="2" t="b">
        <v>0</v>
      </c>
    </row>
    <row r="725" ht="18" customHeight="1">
      <c r="A725" s="6" t="n">
        <v>724</v>
      </c>
      <c r="B725" s="6" t="inlineStr">
        <is>
          <t>Simpang Ampat Warehouse For Sale Sungai Bakap IKS, Simpang Ampat</t>
        </is>
      </c>
      <c r="C725" s="6" t="inlineStr"/>
      <c r="D725" s="6" t="inlineStr">
        <is>
          <t>Commercial Property For Sale</t>
        </is>
      </c>
      <c r="E725" s="6" t="inlineStr"/>
      <c r="F725" s="6" t="inlineStr">
        <is>
          <t>RM 14,000,000</t>
        </is>
      </c>
      <c r="G725" s="6" t="n">
        <v>14000000</v>
      </c>
      <c r="H725" s="6" t="inlineStr">
        <is>
          <t>commercial</t>
        </is>
      </c>
      <c r="I725" s="6" t="inlineStr">
        <is>
          <t>Commercial Property</t>
        </is>
      </c>
      <c r="J725" s="6" t="inlineStr">
        <is>
          <t>Simpang Ampat</t>
        </is>
      </c>
      <c r="K725" s="6" t="inlineStr">
        <is>
          <t>Penang</t>
        </is>
      </c>
      <c r="L725" s="6" t="inlineStr"/>
      <c r="M725" s="6" t="inlineStr"/>
      <c r="N725" s="6" t="inlineStr"/>
      <c r="O725" s="6" t="inlineStr"/>
      <c r="P725" s="6" t="inlineStr">
        <is>
          <t>100000</t>
        </is>
      </c>
      <c r="Q725" s="6" t="inlineStr"/>
      <c r="R725" s="7" t="inlineStr"/>
      <c r="S725" s="6" t="inlineStr">
        <is>
          <t>charlie</t>
        </is>
      </c>
      <c r="T725" s="6" t="inlineStr"/>
      <c r="U725" s="6" t="inlineStr">
        <is>
          <t>0125227984</t>
        </is>
      </c>
      <c r="V725" s="6" t="b">
        <v>0</v>
      </c>
      <c r="W725" s="6" t="inlineStr">
        <is>
          <t>https://www.mudah.my/simpang-ampat-warehouse-for-sale-sungai-bakap-iks-114974081.htm</t>
        </is>
      </c>
      <c r="X725" s="6" t="inlineStr">
        <is>
          <t>11/07/2026</t>
        </is>
      </c>
      <c r="Y725" s="6" t="b">
        <v>0</v>
      </c>
    </row>
    <row r="726" ht="18" customHeight="1">
      <c r="A726" s="4" t="n">
        <v>725</v>
      </c>
      <c r="B726" s="4" t="inlineStr">
        <is>
          <t>[Suitable for Agriculture/Residential/Industry] Prime Land For Sale, Seberang Perai</t>
        </is>
      </c>
      <c r="C726" s="4" t="inlineStr"/>
      <c r="D726" s="4" t="inlineStr">
        <is>
          <t>Land For Sale</t>
        </is>
      </c>
      <c r="E726" s="4" t="inlineStr"/>
      <c r="F726" s="4" t="inlineStr">
        <is>
          <t>RM 20,311,485</t>
        </is>
      </c>
      <c r="G726" s="4" t="n">
        <v>20311485</v>
      </c>
      <c r="H726" s="4" t="inlineStr">
        <is>
          <t>land</t>
        </is>
      </c>
      <c r="I726" s="4" t="inlineStr">
        <is>
          <t>Land</t>
        </is>
      </c>
      <c r="J726" s="4" t="inlineStr">
        <is>
          <t>Seberang Perai</t>
        </is>
      </c>
      <c r="K726" s="4" t="inlineStr">
        <is>
          <t>Penang</t>
        </is>
      </c>
      <c r="L726" s="4" t="inlineStr"/>
      <c r="M726" s="4" t="inlineStr"/>
      <c r="N726" s="4" t="inlineStr"/>
      <c r="O726" s="4" t="inlineStr"/>
      <c r="P726" s="4" t="inlineStr">
        <is>
          <t>31.08</t>
        </is>
      </c>
      <c r="Q726" s="4" t="inlineStr"/>
      <c r="R726" s="5" t="inlineStr"/>
      <c r="S726" s="4" t="inlineStr">
        <is>
          <t>Parvendan Vellasamy</t>
        </is>
      </c>
      <c r="T726" s="4" t="inlineStr"/>
      <c r="U726" s="4" t="inlineStr">
        <is>
          <t>0184724635</t>
        </is>
      </c>
      <c r="V726" s="4" t="b">
        <v>0</v>
      </c>
      <c r="W726" s="4" t="inlineStr">
        <is>
          <t>https://www.mudah.my/suitable-for-agriculture-residential-industry-prime-land-for-sale-114975580.htm</t>
        </is>
      </c>
      <c r="X726" s="4" t="inlineStr">
        <is>
          <t>11/07/2026</t>
        </is>
      </c>
      <c r="Y726" s="4" t="b">
        <v>0</v>
      </c>
    </row>
    <row r="727" ht="18" customHeight="1">
      <c r="A727" s="2" t="n">
        <v>726</v>
      </c>
      <c r="B727" s="2" t="inlineStr">
        <is>
          <t>House for Sale, Bukit Mertajam</t>
        </is>
      </c>
      <c r="C727" s="2" t="inlineStr"/>
      <c r="D727" s="2" t="inlineStr">
        <is>
          <t>House For Sale</t>
        </is>
      </c>
      <c r="E727" s="2" t="inlineStr"/>
      <c r="F727" s="2" t="inlineStr">
        <is>
          <t>RM 355,000</t>
        </is>
      </c>
      <c r="G727" s="2" t="n">
        <v>355000</v>
      </c>
      <c r="H727" s="2" t="inlineStr">
        <is>
          <t>residential</t>
        </is>
      </c>
      <c r="I727" s="2" t="inlineStr">
        <is>
          <t>House</t>
        </is>
      </c>
      <c r="J727" s="2" t="inlineStr">
        <is>
          <t>Bukit Mertajam</t>
        </is>
      </c>
      <c r="K727" s="2" t="inlineStr">
        <is>
          <t>Penang</t>
        </is>
      </c>
      <c r="L727" s="2" t="inlineStr"/>
      <c r="M727" s="2" t="inlineStr"/>
      <c r="N727" s="2" t="inlineStr">
        <is>
          <t>3</t>
        </is>
      </c>
      <c r="O727" s="2" t="inlineStr">
        <is>
          <t>2</t>
        </is>
      </c>
      <c r="P727" s="2" t="inlineStr">
        <is>
          <t>1200</t>
        </is>
      </c>
      <c r="Q727" s="2" t="inlineStr"/>
      <c r="R727" s="3" t="inlineStr"/>
      <c r="S727" s="2" t="inlineStr">
        <is>
          <t>Ah Seng</t>
        </is>
      </c>
      <c r="T727" s="2" t="inlineStr"/>
      <c r="U727" s="2" t="inlineStr">
        <is>
          <t>0124396761</t>
        </is>
      </c>
      <c r="V727" s="2" t="b">
        <v>0</v>
      </c>
      <c r="W727" s="2" t="inlineStr">
        <is>
          <t>https://www.mudah.my/house-for-sale-114974092.htm</t>
        </is>
      </c>
      <c r="X727" s="2" t="inlineStr">
        <is>
          <t>11/07/2026</t>
        </is>
      </c>
      <c r="Y727" s="2" t="b">
        <v>0</v>
      </c>
    </row>
    <row r="728" ht="18" customHeight="1">
      <c r="A728" s="2" t="n">
        <v>727</v>
      </c>
      <c r="B728" s="2" t="inlineStr">
        <is>
          <t>Double Storey Taman Mekarsari Anggun , Kepala Batas</t>
        </is>
      </c>
      <c r="C728" s="2" t="inlineStr"/>
      <c r="D728" s="2" t="inlineStr">
        <is>
          <t>House For Sale</t>
        </is>
      </c>
      <c r="E728" s="2" t="inlineStr"/>
      <c r="F728" s="2" t="inlineStr">
        <is>
          <t>RM 600,000</t>
        </is>
      </c>
      <c r="G728" s="2" t="n">
        <v>600000</v>
      </c>
      <c r="H728" s="2" t="inlineStr">
        <is>
          <t>residential</t>
        </is>
      </c>
      <c r="I728" s="2" t="inlineStr">
        <is>
          <t>House</t>
        </is>
      </c>
      <c r="J728" s="2" t="inlineStr">
        <is>
          <t>Kepala Batas</t>
        </is>
      </c>
      <c r="K728" s="2" t="inlineStr">
        <is>
          <t>Penang</t>
        </is>
      </c>
      <c r="L728" s="2" t="inlineStr"/>
      <c r="M728" s="2" t="inlineStr"/>
      <c r="N728" s="2" t="inlineStr">
        <is>
          <t>4</t>
        </is>
      </c>
      <c r="O728" s="2" t="inlineStr">
        <is>
          <t>3</t>
        </is>
      </c>
      <c r="P728" s="2" t="inlineStr">
        <is>
          <t>2136</t>
        </is>
      </c>
      <c r="Q728" s="2" t="inlineStr"/>
      <c r="R728" s="3" t="inlineStr"/>
      <c r="S728" s="2" t="inlineStr">
        <is>
          <t>haslin0104</t>
        </is>
      </c>
      <c r="T728" s="2" t="inlineStr"/>
      <c r="U728" s="2" t="inlineStr">
        <is>
          <t>0194195001</t>
        </is>
      </c>
      <c r="V728" s="2" t="b">
        <v>0</v>
      </c>
      <c r="W728" s="2" t="inlineStr">
        <is>
          <t>https://www.mudah.my/double-storey-taman-mekarsari-anggun-114973009.htm</t>
        </is>
      </c>
      <c r="X728" s="2" t="inlineStr">
        <is>
          <t>11/07/2026</t>
        </is>
      </c>
      <c r="Y728" s="2" t="b">
        <v>0</v>
      </c>
    </row>
    <row r="729" ht="18" customHeight="1">
      <c r="A729" s="2" t="n">
        <v>728</v>
      </c>
      <c r="B729" s="2" t="inlineStr">
        <is>
          <t>The Oasis, Gelugor</t>
        </is>
      </c>
      <c r="C729" s="2" t="inlineStr"/>
      <c r="D729" s="2" t="inlineStr">
        <is>
          <t>Apartment / Condominium For Sale</t>
        </is>
      </c>
      <c r="E729" s="2" t="inlineStr"/>
      <c r="F729" s="2" t="inlineStr">
        <is>
          <t>RM 590,000</t>
        </is>
      </c>
      <c r="G729" s="2" t="n">
        <v>590000</v>
      </c>
      <c r="H729" s="2" t="inlineStr">
        <is>
          <t>residential</t>
        </is>
      </c>
      <c r="I729" s="2" t="inlineStr">
        <is>
          <t>Apartment / Condominium</t>
        </is>
      </c>
      <c r="J729" s="2" t="inlineStr">
        <is>
          <t>Gelugor</t>
        </is>
      </c>
      <c r="K729" s="2" t="inlineStr">
        <is>
          <t>Penang</t>
        </is>
      </c>
      <c r="L729" s="2" t="inlineStr"/>
      <c r="M729" s="2" t="inlineStr"/>
      <c r="N729" s="2" t="inlineStr">
        <is>
          <t>2</t>
        </is>
      </c>
      <c r="O729" s="2" t="inlineStr">
        <is>
          <t>2</t>
        </is>
      </c>
      <c r="P729" s="2" t="inlineStr">
        <is>
          <t>1200</t>
        </is>
      </c>
      <c r="Q729" s="2" t="inlineStr"/>
      <c r="R729" s="3" t="inlineStr"/>
      <c r="S729" s="2" t="inlineStr">
        <is>
          <t>Teh</t>
        </is>
      </c>
      <c r="T729" s="2" t="inlineStr"/>
      <c r="U729" s="2" t="inlineStr">
        <is>
          <t>01172824231</t>
        </is>
      </c>
      <c r="V729" s="2" t="b">
        <v>0</v>
      </c>
      <c r="W729" s="2" t="inlineStr">
        <is>
          <t>https://www.mudah.my/the-oasis-condo-for-sale-sea-view-114971941.htm</t>
        </is>
      </c>
      <c r="X729" s="2" t="inlineStr">
        <is>
          <t>11/07/2026</t>
        </is>
      </c>
      <c r="Y729" s="2" t="b">
        <v>0</v>
      </c>
    </row>
    <row r="730" ht="18" customHeight="1">
      <c r="A730" s="2" t="n">
        <v>729</v>
      </c>
      <c r="B730" s="2" t="inlineStr">
        <is>
          <t>3 storey freehold landed, Bayan Lepas</t>
        </is>
      </c>
      <c r="C730" s="2" t="inlineStr"/>
      <c r="D730" s="2" t="inlineStr">
        <is>
          <t>House For Sale</t>
        </is>
      </c>
      <c r="E730" s="2" t="inlineStr"/>
      <c r="F730" s="2" t="inlineStr">
        <is>
          <t>RM 1,380,000</t>
        </is>
      </c>
      <c r="G730" s="2" t="n">
        <v>1380000</v>
      </c>
      <c r="H730" s="2" t="inlineStr">
        <is>
          <t>residential</t>
        </is>
      </c>
      <c r="I730" s="2" t="inlineStr">
        <is>
          <t>House</t>
        </is>
      </c>
      <c r="J730" s="2" t="inlineStr">
        <is>
          <t>Bayan Lepas</t>
        </is>
      </c>
      <c r="K730" s="2" t="inlineStr">
        <is>
          <t>Penang</t>
        </is>
      </c>
      <c r="L730" s="2" t="inlineStr"/>
      <c r="M730" s="2" t="inlineStr"/>
      <c r="N730" s="2" t="inlineStr">
        <is>
          <t>5</t>
        </is>
      </c>
      <c r="O730" s="2" t="inlineStr">
        <is>
          <t>4</t>
        </is>
      </c>
      <c r="P730" s="2" t="inlineStr">
        <is>
          <t>4620</t>
        </is>
      </c>
      <c r="Q730" s="2" t="inlineStr"/>
      <c r="R730" s="3" t="inlineStr"/>
      <c r="S730" s="2" t="inlineStr">
        <is>
          <t>Stephanie Teh</t>
        </is>
      </c>
      <c r="T730" s="2" t="inlineStr"/>
      <c r="U730" s="2" t="inlineStr">
        <is>
          <t>0137320622</t>
        </is>
      </c>
      <c r="V730" s="2" t="b">
        <v>0</v>
      </c>
      <c r="W730" s="2" t="inlineStr">
        <is>
          <t>https://www.mudah.my/3-storey-freehold-landed-114971388.htm</t>
        </is>
      </c>
      <c r="X730" s="2" t="inlineStr">
        <is>
          <t>11/07/2026</t>
        </is>
      </c>
      <c r="Y730" s="2" t="b">
        <v>0</v>
      </c>
    </row>
    <row r="731" ht="18" customHeight="1">
      <c r="A731" s="2" t="n">
        <v>730</v>
      </c>
      <c r="B731" s="2" t="inlineStr">
        <is>
          <t>3 Storey Terrace Simpang Ampat, Simpang Ampat</t>
        </is>
      </c>
      <c r="C731" s="2" t="inlineStr"/>
      <c r="D731" s="2" t="inlineStr">
        <is>
          <t>House For Sale</t>
        </is>
      </c>
      <c r="E731" s="2" t="inlineStr"/>
      <c r="F731" s="2" t="inlineStr">
        <is>
          <t>RM 650,000</t>
        </is>
      </c>
      <c r="G731" s="2" t="n">
        <v>650000</v>
      </c>
      <c r="H731" s="2" t="inlineStr">
        <is>
          <t>residential</t>
        </is>
      </c>
      <c r="I731" s="2" t="inlineStr">
        <is>
          <t>House</t>
        </is>
      </c>
      <c r="J731" s="2" t="inlineStr">
        <is>
          <t>Simpang Ampat</t>
        </is>
      </c>
      <c r="K731" s="2" t="inlineStr">
        <is>
          <t>Penang</t>
        </is>
      </c>
      <c r="L731" s="2" t="inlineStr"/>
      <c r="M731" s="2" t="inlineStr"/>
      <c r="N731" s="2" t="inlineStr">
        <is>
          <t>7</t>
        </is>
      </c>
      <c r="O731" s="2" t="inlineStr">
        <is>
          <t>5</t>
        </is>
      </c>
      <c r="P731" s="2" t="inlineStr">
        <is>
          <t>3400</t>
        </is>
      </c>
      <c r="Q731" s="2" t="inlineStr"/>
      <c r="R731" s="3" t="inlineStr"/>
      <c r="S731" s="2" t="inlineStr">
        <is>
          <t>camy</t>
        </is>
      </c>
      <c r="T731" s="2" t="inlineStr"/>
      <c r="U731" s="2" t="inlineStr">
        <is>
          <t>0126208282</t>
        </is>
      </c>
      <c r="V731" s="2" t="b">
        <v>0</v>
      </c>
      <c r="W731" s="2" t="inlineStr">
        <is>
          <t>https://www.mudah.my/3-storey-terrace-simpang-ampat-114975560.htm</t>
        </is>
      </c>
      <c r="X731" s="2" t="inlineStr">
        <is>
          <t>11/07/2026</t>
        </is>
      </c>
      <c r="Y731" s="2" t="b">
        <v>0</v>
      </c>
    </row>
    <row r="732" ht="18" customHeight="1">
      <c r="A732" s="2" t="n">
        <v>731</v>
      </c>
      <c r="B732" s="2" t="inlineStr">
        <is>
          <t>Taman sintar double story for sale , Nibong Tebal</t>
        </is>
      </c>
      <c r="C732" s="2" t="inlineStr"/>
      <c r="D732" s="2" t="inlineStr">
        <is>
          <t>House For Sale</t>
        </is>
      </c>
      <c r="E732" s="2" t="inlineStr"/>
      <c r="F732" s="2" t="inlineStr">
        <is>
          <t>RM 305,000</t>
        </is>
      </c>
      <c r="G732" s="2" t="n">
        <v>305000</v>
      </c>
      <c r="H732" s="2" t="inlineStr">
        <is>
          <t>residential</t>
        </is>
      </c>
      <c r="I732" s="2" t="inlineStr">
        <is>
          <t>House</t>
        </is>
      </c>
      <c r="J732" s="2" t="inlineStr">
        <is>
          <t>Nibong Tebal</t>
        </is>
      </c>
      <c r="K732" s="2" t="inlineStr">
        <is>
          <t>Penang</t>
        </is>
      </c>
      <c r="L732" s="2" t="inlineStr"/>
      <c r="M732" s="2" t="inlineStr"/>
      <c r="N732" s="2" t="inlineStr">
        <is>
          <t>4</t>
        </is>
      </c>
      <c r="O732" s="2" t="inlineStr">
        <is>
          <t>3</t>
        </is>
      </c>
      <c r="P732" s="2" t="inlineStr">
        <is>
          <t>1600</t>
        </is>
      </c>
      <c r="Q732" s="2" t="inlineStr"/>
      <c r="R732" s="3" t="inlineStr"/>
      <c r="S732" s="2" t="inlineStr">
        <is>
          <t>Cw Tan</t>
        </is>
      </c>
      <c r="T732" s="2" t="inlineStr"/>
      <c r="U732" s="2" t="inlineStr">
        <is>
          <t>0124767212</t>
        </is>
      </c>
      <c r="V732" s="2" t="b">
        <v>0</v>
      </c>
      <c r="W732" s="2" t="inlineStr">
        <is>
          <t>https://www.mudah.my/taman-sintar-double-story-for-sale-114970556.htm</t>
        </is>
      </c>
      <c r="X732" s="2" t="inlineStr">
        <is>
          <t>11/07/2026</t>
        </is>
      </c>
      <c r="Y732" s="2" t="b">
        <v>0</v>
      </c>
    </row>
    <row r="733" ht="18" customHeight="1">
      <c r="A733" s="2" t="n">
        <v>732</v>
      </c>
      <c r="B733" s="2" t="inlineStr">
        <is>
          <t>Landed 3 storey with Condo Facilities Stramax Residences Sungai Ara, Bayan Lepas</t>
        </is>
      </c>
      <c r="C733" s="2" t="inlineStr"/>
      <c r="D733" s="2" t="inlineStr">
        <is>
          <t>House For Sale</t>
        </is>
      </c>
      <c r="E733" s="2" t="inlineStr"/>
      <c r="F733" s="2" t="inlineStr">
        <is>
          <t>RM 1,750,000</t>
        </is>
      </c>
      <c r="G733" s="2" t="n">
        <v>1750000</v>
      </c>
      <c r="H733" s="2" t="inlineStr">
        <is>
          <t>residential</t>
        </is>
      </c>
      <c r="I733" s="2" t="inlineStr">
        <is>
          <t>House</t>
        </is>
      </c>
      <c r="J733" s="2" t="inlineStr">
        <is>
          <t>Bayan Lepas</t>
        </is>
      </c>
      <c r="K733" s="2" t="inlineStr">
        <is>
          <t>Penang</t>
        </is>
      </c>
      <c r="L733" s="2" t="inlineStr"/>
      <c r="M733" s="2" t="inlineStr"/>
      <c r="N733" s="2" t="inlineStr">
        <is>
          <t>5</t>
        </is>
      </c>
      <c r="O733" s="2" t="inlineStr">
        <is>
          <t>5</t>
        </is>
      </c>
      <c r="P733" s="2" t="inlineStr">
        <is>
          <t>3100</t>
        </is>
      </c>
      <c r="Q733" s="2" t="inlineStr"/>
      <c r="R733" s="3" t="inlineStr"/>
      <c r="S733" s="2" t="inlineStr">
        <is>
          <t>B E Kang</t>
        </is>
      </c>
      <c r="T733" s="2" t="inlineStr"/>
      <c r="U733" s="2" t="inlineStr">
        <is>
          <t>0174791766</t>
        </is>
      </c>
      <c r="V733" s="2" t="b">
        <v>0</v>
      </c>
      <c r="W733" s="2" t="inlineStr">
        <is>
          <t>https://www.mudah.my/landed-3-storey-with-condo-facilities-stramax-residences-sungai-ara-114196611.htm</t>
        </is>
      </c>
      <c r="X733" s="2" t="inlineStr">
        <is>
          <t>11/07/2026</t>
        </is>
      </c>
      <c r="Y733" s="2" t="b">
        <v>0</v>
      </c>
    </row>
    <row r="734" ht="18" customHeight="1">
      <c r="A734" s="2" t="n">
        <v>733</v>
      </c>
      <c r="B734" s="2" t="inlineStr">
        <is>
          <t>Flamingo lake view Ashton Ecoworld Eco Horizon 2 Storey Terrace House, Batu Kawan</t>
        </is>
      </c>
      <c r="C734" s="2" t="inlineStr"/>
      <c r="D734" s="2" t="inlineStr">
        <is>
          <t>House For Sale</t>
        </is>
      </c>
      <c r="E734" s="2" t="inlineStr"/>
      <c r="F734" s="2" t="inlineStr">
        <is>
          <t>RM 1,118,000</t>
        </is>
      </c>
      <c r="G734" s="2" t="n">
        <v>1118000</v>
      </c>
      <c r="H734" s="2" t="inlineStr">
        <is>
          <t>residential</t>
        </is>
      </c>
      <c r="I734" s="2" t="inlineStr">
        <is>
          <t>House</t>
        </is>
      </c>
      <c r="J734" s="2" t="inlineStr">
        <is>
          <t>Batu Kawan</t>
        </is>
      </c>
      <c r="K734" s="2" t="inlineStr">
        <is>
          <t>Penang</t>
        </is>
      </c>
      <c r="L734" s="2" t="inlineStr"/>
      <c r="M734" s="2" t="inlineStr"/>
      <c r="N734" s="2" t="inlineStr">
        <is>
          <t>4</t>
        </is>
      </c>
      <c r="O734" s="2" t="inlineStr">
        <is>
          <t>4</t>
        </is>
      </c>
      <c r="P734" s="2" t="inlineStr">
        <is>
          <t>1540</t>
        </is>
      </c>
      <c r="Q734" s="2" t="inlineStr"/>
      <c r="R734" s="3" t="inlineStr"/>
      <c r="S734" s="2" t="inlineStr">
        <is>
          <t>Hock Tatt Law</t>
        </is>
      </c>
      <c r="T734" s="2" t="inlineStr"/>
      <c r="U734" s="2" t="inlineStr">
        <is>
          <t>0124658098</t>
        </is>
      </c>
      <c r="V734" s="2" t="b">
        <v>0</v>
      </c>
      <c r="W734" s="2" t="inlineStr">
        <is>
          <t>https://www.mudah.my/flamingo-lake-view-ashton-ecoworld-eco-horizon-2-storey-terrace-house-114167928.htm</t>
        </is>
      </c>
      <c r="X734" s="2" t="inlineStr">
        <is>
          <t>11/07/2026</t>
        </is>
      </c>
      <c r="Y734" s="2" t="b">
        <v>0</v>
      </c>
    </row>
    <row r="735" ht="18" customHeight="1">
      <c r="A735" s="2" t="n">
        <v>734</v>
      </c>
      <c r="B735" s="2" t="inlineStr">
        <is>
          <t>Eden Seaview, Batu Ferringhi</t>
        </is>
      </c>
      <c r="C735" s="2" t="inlineStr"/>
      <c r="D735" s="2" t="inlineStr">
        <is>
          <t>Apartment / Condominium For Sale</t>
        </is>
      </c>
      <c r="E735" s="2" t="inlineStr"/>
      <c r="F735" s="2" t="inlineStr">
        <is>
          <t>RM 3,600,000</t>
        </is>
      </c>
      <c r="G735" s="2" t="n">
        <v>3600000</v>
      </c>
      <c r="H735" s="2" t="inlineStr">
        <is>
          <t>residential</t>
        </is>
      </c>
      <c r="I735" s="2" t="inlineStr">
        <is>
          <t>Apartment / Condominium</t>
        </is>
      </c>
      <c r="J735" s="2" t="inlineStr">
        <is>
          <t>Batu Ferringhi</t>
        </is>
      </c>
      <c r="K735" s="2" t="inlineStr">
        <is>
          <t>Penang</t>
        </is>
      </c>
      <c r="L735" s="2" t="inlineStr"/>
      <c r="M735" s="2" t="inlineStr"/>
      <c r="N735" s="2" t="inlineStr">
        <is>
          <t>2</t>
        </is>
      </c>
      <c r="O735" s="2" t="inlineStr">
        <is>
          <t>3</t>
        </is>
      </c>
      <c r="P735" s="2" t="inlineStr">
        <is>
          <t>900</t>
        </is>
      </c>
      <c r="Q735" s="2" t="inlineStr"/>
      <c r="R735" s="3" t="inlineStr"/>
      <c r="S735" s="2" t="inlineStr">
        <is>
          <t>Lay tin TEH</t>
        </is>
      </c>
      <c r="T735" s="2" t="inlineStr"/>
      <c r="U735" s="2" t="inlineStr">
        <is>
          <t>0125615157</t>
        </is>
      </c>
      <c r="V735" s="2" t="b">
        <v>0</v>
      </c>
      <c r="W735" s="2" t="inlineStr">
        <is>
          <t>https://www.mudah.my/seaview-condo-114971998.htm</t>
        </is>
      </c>
      <c r="X735" s="2" t="inlineStr">
        <is>
          <t>11/07/2026</t>
        </is>
      </c>
      <c r="Y735" s="2" t="b">
        <v>0</v>
      </c>
    </row>
    <row r="736" ht="18" customHeight="1">
      <c r="A736" s="2" t="n">
        <v>735</v>
      </c>
      <c r="B736" s="2" t="inlineStr">
        <is>
          <t>Rumah Teres 2 Tingkat berdekatan Mydin Bertam dan Penang Technogy Park, Seberang Jaya</t>
        </is>
      </c>
      <c r="C736" s="2" t="inlineStr"/>
      <c r="D736" s="2" t="inlineStr">
        <is>
          <t>House For Sale</t>
        </is>
      </c>
      <c r="E736" s="2" t="inlineStr"/>
      <c r="F736" s="2" t="inlineStr">
        <is>
          <t>RM 410,000</t>
        </is>
      </c>
      <c r="G736" s="2" t="n">
        <v>410000</v>
      </c>
      <c r="H736" s="2" t="inlineStr">
        <is>
          <t>residential</t>
        </is>
      </c>
      <c r="I736" s="2" t="inlineStr">
        <is>
          <t>House</t>
        </is>
      </c>
      <c r="J736" s="2" t="inlineStr">
        <is>
          <t>Seberang Jaya</t>
        </is>
      </c>
      <c r="K736" s="2" t="inlineStr">
        <is>
          <t>Penang</t>
        </is>
      </c>
      <c r="L736" s="2" t="inlineStr"/>
      <c r="M736" s="2" t="inlineStr"/>
      <c r="N736" s="2" t="inlineStr">
        <is>
          <t>4</t>
        </is>
      </c>
      <c r="O736" s="2" t="inlineStr">
        <is>
          <t>3</t>
        </is>
      </c>
      <c r="P736" s="2" t="inlineStr">
        <is>
          <t>1300</t>
        </is>
      </c>
      <c r="Q736" s="2" t="inlineStr"/>
      <c r="R736" s="3" t="inlineStr"/>
      <c r="S736" s="2" t="inlineStr">
        <is>
          <t>asry penang</t>
        </is>
      </c>
      <c r="T736" s="2" t="inlineStr"/>
      <c r="U736" s="2" t="inlineStr">
        <is>
          <t>0194129257</t>
        </is>
      </c>
      <c r="V736" s="2" t="b">
        <v>0</v>
      </c>
      <c r="W736" s="2" t="inlineStr">
        <is>
          <t>https://www.mudah.my/rumah-teres-2-tingkat-berdekatan-mydin-bertam-dan-penang-technogy-park-114973277.htm</t>
        </is>
      </c>
      <c r="X736" s="2" t="inlineStr">
        <is>
          <t>11/07/2026</t>
        </is>
      </c>
      <c r="Y736" s="2" t="b">
        <v>0</v>
      </c>
    </row>
    <row r="737" ht="18" customHeight="1">
      <c r="A737" s="2" t="n">
        <v>736</v>
      </c>
      <c r="B737" s="2" t="inlineStr">
        <is>
          <t>Rumah di Bertam Lakesides, Bertam</t>
        </is>
      </c>
      <c r="C737" s="2" t="inlineStr"/>
      <c r="D737" s="2" t="inlineStr">
        <is>
          <t>House For Sale</t>
        </is>
      </c>
      <c r="E737" s="2" t="inlineStr"/>
      <c r="F737" s="2" t="inlineStr">
        <is>
          <t>RM 500,000</t>
        </is>
      </c>
      <c r="G737" s="2" t="n">
        <v>500000</v>
      </c>
      <c r="H737" s="2" t="inlineStr">
        <is>
          <t>residential</t>
        </is>
      </c>
      <c r="I737" s="2" t="inlineStr">
        <is>
          <t>House</t>
        </is>
      </c>
      <c r="J737" s="2" t="inlineStr">
        <is>
          <t>Bertam</t>
        </is>
      </c>
      <c r="K737" s="2" t="inlineStr">
        <is>
          <t>Penang</t>
        </is>
      </c>
      <c r="L737" s="2" t="inlineStr"/>
      <c r="M737" s="2" t="inlineStr"/>
      <c r="N737" s="2" t="inlineStr">
        <is>
          <t>4</t>
        </is>
      </c>
      <c r="O737" s="2" t="inlineStr">
        <is>
          <t>3</t>
        </is>
      </c>
      <c r="P737" s="2" t="inlineStr">
        <is>
          <t>2300</t>
        </is>
      </c>
      <c r="Q737" s="2" t="inlineStr"/>
      <c r="R737" s="3" t="inlineStr"/>
      <c r="S737" s="2" t="inlineStr">
        <is>
          <t>Aminah Rahman</t>
        </is>
      </c>
      <c r="T737" s="2" t="inlineStr"/>
      <c r="U737" s="2" t="inlineStr">
        <is>
          <t>0195704150</t>
        </is>
      </c>
      <c r="V737" s="2" t="b">
        <v>0</v>
      </c>
      <c r="W737" s="2" t="inlineStr">
        <is>
          <t>https://www.mudah.my/rumah-di-bertam-lakesides-114011386.htm</t>
        </is>
      </c>
      <c r="X737" s="2" t="inlineStr">
        <is>
          <t>11/07/2026</t>
        </is>
      </c>
      <c r="Y737" s="2" t="b">
        <v>0</v>
      </c>
    </row>
    <row r="738" ht="18" customHeight="1">
      <c r="A738" s="2" t="n">
        <v>737</v>
      </c>
      <c r="B738" s="2" t="inlineStr">
        <is>
          <t>Cassia Resort Condominium, Butterworth</t>
        </is>
      </c>
      <c r="C738" s="2" t="inlineStr"/>
      <c r="D738" s="2" t="inlineStr">
        <is>
          <t>Apartment / Condominium For Sale</t>
        </is>
      </c>
      <c r="E738" s="2" t="inlineStr"/>
      <c r="F738" s="2" t="inlineStr">
        <is>
          <t>RM 398,000</t>
        </is>
      </c>
      <c r="G738" s="2" t="n">
        <v>398000</v>
      </c>
      <c r="H738" s="2" t="inlineStr">
        <is>
          <t>residential</t>
        </is>
      </c>
      <c r="I738" s="2" t="inlineStr">
        <is>
          <t>Apartment / Condominium</t>
        </is>
      </c>
      <c r="J738" s="2" t="inlineStr">
        <is>
          <t>Butterworth</t>
        </is>
      </c>
      <c r="K738" s="2" t="inlineStr">
        <is>
          <t>Penang</t>
        </is>
      </c>
      <c r="L738" s="2" t="inlineStr"/>
      <c r="M738" s="2" t="inlineStr"/>
      <c r="N738" s="2" t="inlineStr">
        <is>
          <t>4</t>
        </is>
      </c>
      <c r="O738" s="2" t="inlineStr">
        <is>
          <t>2</t>
        </is>
      </c>
      <c r="P738" s="2" t="inlineStr">
        <is>
          <t>1130</t>
        </is>
      </c>
      <c r="Q738" s="2" t="inlineStr"/>
      <c r="R738" s="3" t="inlineStr"/>
      <c r="S738" s="2" t="inlineStr">
        <is>
          <t>julie heng</t>
        </is>
      </c>
      <c r="T738" s="2" t="inlineStr"/>
      <c r="U738" s="2" t="inlineStr">
        <is>
          <t>0179907823</t>
        </is>
      </c>
      <c r="V738" s="2" t="b">
        <v>0</v>
      </c>
      <c r="W738" s="2" t="inlineStr">
        <is>
          <t>https://www.mudah.my/cassia-condominium-raja-uda-114963669.htm</t>
        </is>
      </c>
      <c r="X738" s="2" t="inlineStr">
        <is>
          <t>11/07/2026</t>
        </is>
      </c>
      <c r="Y738" s="2" t="b">
        <v>0</v>
      </c>
    </row>
    <row r="739" ht="18" customHeight="1">
      <c r="A739" s="6" t="n">
        <v>738</v>
      </c>
      <c r="B739" s="6" t="inlineStr">
        <is>
          <t>Shop office for sale THE H2O Jelutong Penang, Jelutong</t>
        </is>
      </c>
      <c r="C739" s="6" t="inlineStr"/>
      <c r="D739" s="6" t="inlineStr">
        <is>
          <t>Commercial Property For Sale</t>
        </is>
      </c>
      <c r="E739" s="6" t="inlineStr"/>
      <c r="F739" s="6" t="inlineStr">
        <is>
          <t>RM 535,000</t>
        </is>
      </c>
      <c r="G739" s="6" t="n">
        <v>535000</v>
      </c>
      <c r="H739" s="6" t="inlineStr">
        <is>
          <t>commercial</t>
        </is>
      </c>
      <c r="I739" s="6" t="inlineStr">
        <is>
          <t>Commercial Property</t>
        </is>
      </c>
      <c r="J739" s="6" t="inlineStr">
        <is>
          <t>Jelutong</t>
        </is>
      </c>
      <c r="K739" s="6" t="inlineStr">
        <is>
          <t>Penang</t>
        </is>
      </c>
      <c r="L739" s="6" t="inlineStr"/>
      <c r="M739" s="6" t="inlineStr"/>
      <c r="N739" s="6" t="inlineStr"/>
      <c r="O739" s="6" t="inlineStr"/>
      <c r="P739" s="6" t="inlineStr">
        <is>
          <t>792</t>
        </is>
      </c>
      <c r="Q739" s="6" t="inlineStr"/>
      <c r="R739" s="7" t="inlineStr"/>
      <c r="S739" s="6" t="inlineStr">
        <is>
          <t>Kelvan Loo</t>
        </is>
      </c>
      <c r="T739" s="6" t="inlineStr"/>
      <c r="U739" s="6" t="inlineStr">
        <is>
          <t>0125837633</t>
        </is>
      </c>
      <c r="V739" s="6" t="b">
        <v>0</v>
      </c>
      <c r="W739" s="6" t="inlineStr">
        <is>
          <t>https://www.mudah.my/shop-office-for-sale-the-h2o-jelutong-penang-114199672.htm</t>
        </is>
      </c>
      <c r="X739" s="6" t="inlineStr">
        <is>
          <t>11/07/2026</t>
        </is>
      </c>
      <c r="Y739" s="6" t="b">
        <v>0</v>
      </c>
    </row>
    <row r="740" ht="18" customHeight="1">
      <c r="A740" s="2" t="n">
        <v>739</v>
      </c>
      <c r="B740" s="2" t="inlineStr">
        <is>
          <t>Regency Heights, Sungai Ara</t>
        </is>
      </c>
      <c r="C740" s="2" t="inlineStr"/>
      <c r="D740" s="2" t="inlineStr">
        <is>
          <t>Apartment / Condominium For Sale</t>
        </is>
      </c>
      <c r="E740" s="2" t="inlineStr"/>
      <c r="F740" s="2" t="inlineStr">
        <is>
          <t>RM 520,000</t>
        </is>
      </c>
      <c r="G740" s="2" t="n">
        <v>520000</v>
      </c>
      <c r="H740" s="2" t="inlineStr">
        <is>
          <t>residential</t>
        </is>
      </c>
      <c r="I740" s="2" t="inlineStr">
        <is>
          <t>Apartment / Condominium</t>
        </is>
      </c>
      <c r="J740" s="2" t="inlineStr">
        <is>
          <t>Sungai Ara</t>
        </is>
      </c>
      <c r="K740" s="2" t="inlineStr">
        <is>
          <t>Penang</t>
        </is>
      </c>
      <c r="L740" s="2" t="inlineStr"/>
      <c r="M740" s="2" t="inlineStr"/>
      <c r="N740" s="2" t="inlineStr">
        <is>
          <t>3</t>
        </is>
      </c>
      <c r="O740" s="2" t="inlineStr">
        <is>
          <t>2</t>
        </is>
      </c>
      <c r="P740" s="2" t="inlineStr">
        <is>
          <t>1258</t>
        </is>
      </c>
      <c r="Q740" s="2" t="inlineStr"/>
      <c r="R740" s="3" t="inlineStr"/>
      <c r="S740" s="2" t="inlineStr">
        <is>
          <t>Mak Grace</t>
        </is>
      </c>
      <c r="T740" s="2" t="inlineStr"/>
      <c r="U740" s="2" t="inlineStr">
        <is>
          <t>0124303358</t>
        </is>
      </c>
      <c r="V740" s="2" t="b">
        <v>0</v>
      </c>
      <c r="W740" s="2" t="inlineStr">
        <is>
          <t>https://www.mudah.my/regency-height-condo-for-sales-114963258.htm</t>
        </is>
      </c>
      <c r="X740" s="2" t="inlineStr">
        <is>
          <t>11/07/2026</t>
        </is>
      </c>
      <c r="Y740" s="2" t="b">
        <v>0</v>
      </c>
    </row>
    <row r="741" ht="18" customHeight="1">
      <c r="A741" s="2" t="n">
        <v>740</v>
      </c>
      <c r="B741" s="2" t="inlineStr">
        <is>
          <t>Springfield, Bayan Lepas</t>
        </is>
      </c>
      <c r="C741" s="2" t="inlineStr"/>
      <c r="D741" s="2" t="inlineStr">
        <is>
          <t>Apartment / Condominium For Sale</t>
        </is>
      </c>
      <c r="E741" s="2" t="inlineStr"/>
      <c r="F741" s="2" t="inlineStr">
        <is>
          <t>RM 450,000</t>
        </is>
      </c>
      <c r="G741" s="2" t="n">
        <v>450000</v>
      </c>
      <c r="H741" s="2" t="inlineStr">
        <is>
          <t>residential</t>
        </is>
      </c>
      <c r="I741" s="2" t="inlineStr">
        <is>
          <t>Apartment / Condominium</t>
        </is>
      </c>
      <c r="J741" s="2" t="inlineStr">
        <is>
          <t>Bayan Lepas</t>
        </is>
      </c>
      <c r="K741" s="2" t="inlineStr">
        <is>
          <t>Penang</t>
        </is>
      </c>
      <c r="L741" s="2" t="inlineStr"/>
      <c r="M741" s="2" t="inlineStr"/>
      <c r="N741" s="2" t="inlineStr">
        <is>
          <t>3</t>
        </is>
      </c>
      <c r="O741" s="2" t="inlineStr">
        <is>
          <t>2</t>
        </is>
      </c>
      <c r="P741" s="2" t="inlineStr">
        <is>
          <t>947</t>
        </is>
      </c>
      <c r="Q741" s="2" t="inlineStr"/>
      <c r="R741" s="3" t="inlineStr"/>
      <c r="S741" s="2" t="inlineStr">
        <is>
          <t>Sharifuddin</t>
        </is>
      </c>
      <c r="T741" s="2" t="inlineStr"/>
      <c r="U741" s="2" t="inlineStr">
        <is>
          <t>0122516941</t>
        </is>
      </c>
      <c r="V741" s="2" t="b">
        <v>0</v>
      </c>
      <c r="W741" s="2" t="inlineStr">
        <is>
          <t>https://www.mudah.my/springfield-condominium-for-sale-114963371.htm</t>
        </is>
      </c>
      <c r="X741" s="2" t="inlineStr">
        <is>
          <t>11/07/2026</t>
        </is>
      </c>
      <c r="Y741" s="2" t="b">
        <v>0</v>
      </c>
    </row>
    <row r="742" ht="18" customHeight="1">
      <c r="A742" s="2" t="n">
        <v>741</v>
      </c>
      <c r="B742" s="2" t="inlineStr">
        <is>
          <t>Pangsapuri Suria 1 Batu Kawan, Batu Kawan</t>
        </is>
      </c>
      <c r="C742" s="2" t="inlineStr"/>
      <c r="D742" s="2" t="inlineStr">
        <is>
          <t>Apartment / Condominium For Sale</t>
        </is>
      </c>
      <c r="E742" s="2" t="inlineStr"/>
      <c r="F742" s="2" t="inlineStr">
        <is>
          <t>RM 305,000</t>
        </is>
      </c>
      <c r="G742" s="2" t="n">
        <v>305000</v>
      </c>
      <c r="H742" s="2" t="inlineStr">
        <is>
          <t>residential</t>
        </is>
      </c>
      <c r="I742" s="2" t="inlineStr">
        <is>
          <t>Apartment / Condominium</t>
        </is>
      </c>
      <c r="J742" s="2" t="inlineStr">
        <is>
          <t>Batu Kawan</t>
        </is>
      </c>
      <c r="K742" s="2" t="inlineStr">
        <is>
          <t>Penang</t>
        </is>
      </c>
      <c r="L742" s="2" t="inlineStr"/>
      <c r="M742" s="2" t="inlineStr"/>
      <c r="N742" s="2" t="inlineStr">
        <is>
          <t>3</t>
        </is>
      </c>
      <c r="O742" s="2" t="inlineStr">
        <is>
          <t>2</t>
        </is>
      </c>
      <c r="P742" s="2" t="inlineStr">
        <is>
          <t>1000</t>
        </is>
      </c>
      <c r="Q742" s="2" t="inlineStr"/>
      <c r="R742" s="3" t="inlineStr"/>
      <c r="S742" s="2" t="inlineStr">
        <is>
          <t>WeiHong Ng</t>
        </is>
      </c>
      <c r="T742" s="2" t="inlineStr"/>
      <c r="U742" s="2" t="inlineStr">
        <is>
          <t>0124391962</t>
        </is>
      </c>
      <c r="V742" s="2" t="b">
        <v>0</v>
      </c>
      <c r="W742" s="2" t="inlineStr">
        <is>
          <t>https://www.mudah.my/pangsapuri-suria-1-apartment-for-sale-114963346.htm</t>
        </is>
      </c>
      <c r="X742" s="2" t="inlineStr">
        <is>
          <t>11/07/2026</t>
        </is>
      </c>
      <c r="Y742" s="2" t="b">
        <v>0</v>
      </c>
    </row>
    <row r="743" ht="18" customHeight="1">
      <c r="A743" s="2" t="n">
        <v>742</v>
      </c>
      <c r="B743" s="2" t="inlineStr">
        <is>
          <t>The Peak Residences, Tanjong Tokong</t>
        </is>
      </c>
      <c r="C743" s="2" t="inlineStr"/>
      <c r="D743" s="2" t="inlineStr">
        <is>
          <t>Apartment / Condominium For Sale</t>
        </is>
      </c>
      <c r="E743" s="2" t="inlineStr">
        <is>
          <t>13 Jun 15:03</t>
        </is>
      </c>
      <c r="F743" s="2" t="inlineStr">
        <is>
          <t>RM 638,000</t>
        </is>
      </c>
      <c r="G743" s="2" t="n">
        <v>638000</v>
      </c>
      <c r="H743" s="2" t="inlineStr">
        <is>
          <t>residential</t>
        </is>
      </c>
      <c r="I743" s="2" t="inlineStr">
        <is>
          <t>Apartment / Condominium</t>
        </is>
      </c>
      <c r="J743" s="2" t="inlineStr">
        <is>
          <t>Tanjong Tokong</t>
        </is>
      </c>
      <c r="K743" s="2" t="inlineStr">
        <is>
          <t>Penang</t>
        </is>
      </c>
      <c r="L743" s="2" t="inlineStr">
        <is>
          <t>Freehold</t>
        </is>
      </c>
      <c r="M743" s="2" t="inlineStr">
        <is>
          <t>Fully Furnished</t>
        </is>
      </c>
      <c r="N743" s="2" t="inlineStr">
        <is>
          <t>3</t>
        </is>
      </c>
      <c r="O743" s="2" t="inlineStr">
        <is>
          <t>2</t>
        </is>
      </c>
      <c r="P743" s="2" t="inlineStr">
        <is>
          <t>1100</t>
        </is>
      </c>
      <c r="Q743" s="2" t="inlineStr"/>
      <c r="R743"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743" s="2" t="inlineStr">
        <is>
          <t>jesselimyp</t>
        </is>
      </c>
      <c r="T743" s="2" t="inlineStr"/>
      <c r="U743" s="2" t="inlineStr">
        <is>
          <t>0189664983</t>
        </is>
      </c>
      <c r="V743" s="2" t="b">
        <v>0</v>
      </c>
      <c r="W743" s="2" t="inlineStr">
        <is>
          <t>https://www.mudah.my/the-peak-resident-condominium-114960623.htm</t>
        </is>
      </c>
      <c r="X743" s="2" t="inlineStr">
        <is>
          <t>11/07/2026</t>
        </is>
      </c>
      <c r="Y743" s="2" t="b">
        <v>0</v>
      </c>
    </row>
    <row r="744" ht="18" customHeight="1">
      <c r="A744" s="2" t="n">
        <v>743</v>
      </c>
      <c r="B744" s="2" t="inlineStr">
        <is>
          <t>House for sale!, Bayan Baru</t>
        </is>
      </c>
      <c r="C744" s="2" t="inlineStr"/>
      <c r="D744" s="2" t="inlineStr">
        <is>
          <t>House For Sale</t>
        </is>
      </c>
      <c r="E744" s="2" t="inlineStr"/>
      <c r="F744" s="2" t="inlineStr">
        <is>
          <t>RM 800,000</t>
        </is>
      </c>
      <c r="G744" s="2" t="n">
        <v>800000</v>
      </c>
      <c r="H744" s="2" t="inlineStr">
        <is>
          <t>residential</t>
        </is>
      </c>
      <c r="I744" s="2" t="inlineStr">
        <is>
          <t>House</t>
        </is>
      </c>
      <c r="J744" s="2" t="inlineStr">
        <is>
          <t>Bayan Baru</t>
        </is>
      </c>
      <c r="K744" s="2" t="inlineStr">
        <is>
          <t>Penang</t>
        </is>
      </c>
      <c r="L744" s="2" t="inlineStr"/>
      <c r="M744" s="2" t="inlineStr"/>
      <c r="N744" s="2" t="inlineStr">
        <is>
          <t>5</t>
        </is>
      </c>
      <c r="O744" s="2" t="inlineStr">
        <is>
          <t>3</t>
        </is>
      </c>
      <c r="P744" s="2" t="inlineStr">
        <is>
          <t>1750</t>
        </is>
      </c>
      <c r="Q744" s="2" t="inlineStr"/>
      <c r="R744" s="3" t="inlineStr"/>
      <c r="S744" s="2" t="inlineStr">
        <is>
          <t>Noor Suhaimi Binti Mustafa</t>
        </is>
      </c>
      <c r="T744" s="2" t="inlineStr"/>
      <c r="U744" s="2" t="inlineStr">
        <is>
          <t>0134894595</t>
        </is>
      </c>
      <c r="V744" s="2" t="b">
        <v>0</v>
      </c>
      <c r="W744" s="2" t="inlineStr">
        <is>
          <t>https://www.mudah.my/house-for-sale-114203661.htm</t>
        </is>
      </c>
      <c r="X744" s="2" t="inlineStr">
        <is>
          <t>11/07/2026</t>
        </is>
      </c>
      <c r="Y744" s="2" t="b">
        <v>0</v>
      </c>
    </row>
    <row r="745" ht="18" customHeight="1">
      <c r="A745" s="2" t="n">
        <v>744</v>
      </c>
      <c r="B745" s="2" t="inlineStr">
        <is>
          <t>Ferringhi Residence 2, Batu Ferringhi</t>
        </is>
      </c>
      <c r="C745" s="2" t="inlineStr"/>
      <c r="D745" s="2" t="inlineStr">
        <is>
          <t>Apartment / Condominium For Sale</t>
        </is>
      </c>
      <c r="E745" s="2" t="inlineStr"/>
      <c r="F745" s="2" t="inlineStr">
        <is>
          <t>RM 950,000</t>
        </is>
      </c>
      <c r="G745" s="2" t="n">
        <v>950000</v>
      </c>
      <c r="H745" s="2" t="inlineStr">
        <is>
          <t>residential</t>
        </is>
      </c>
      <c r="I745" s="2" t="inlineStr">
        <is>
          <t>Apartment / Condominium</t>
        </is>
      </c>
      <c r="J745" s="2" t="inlineStr">
        <is>
          <t>Batu Ferringhi</t>
        </is>
      </c>
      <c r="K745" s="2" t="inlineStr">
        <is>
          <t>Penang</t>
        </is>
      </c>
      <c r="L745" s="2" t="inlineStr"/>
      <c r="M745" s="2" t="inlineStr"/>
      <c r="N745" s="2" t="inlineStr">
        <is>
          <t>4</t>
        </is>
      </c>
      <c r="O745" s="2" t="inlineStr">
        <is>
          <t>4</t>
        </is>
      </c>
      <c r="P745" s="2" t="inlineStr">
        <is>
          <t>1565</t>
        </is>
      </c>
      <c r="Q745" s="2" t="inlineStr"/>
      <c r="R745" s="3" t="inlineStr"/>
      <c r="S745" s="2" t="inlineStr">
        <is>
          <t>sangeeth</t>
        </is>
      </c>
      <c r="T745" s="2" t="inlineStr"/>
      <c r="U745" s="2" t="inlineStr">
        <is>
          <t>0193371972</t>
        </is>
      </c>
      <c r="V745" s="2" t="b">
        <v>0</v>
      </c>
      <c r="W745" s="2" t="inlineStr">
        <is>
          <t>https://www.mudah.my/ferringhi-residence-2-penang-4br-4ba-for-sale-114961863.htm</t>
        </is>
      </c>
      <c r="X745" s="2" t="inlineStr">
        <is>
          <t>11/07/2026</t>
        </is>
      </c>
      <c r="Y745" s="2" t="b">
        <v>0</v>
      </c>
    </row>
    <row r="746" ht="18" customHeight="1">
      <c r="A746" s="4" t="n">
        <v>745</v>
      </c>
      <c r="B746" s="4" t="inlineStr">
        <is>
          <t>First Grade Land, Gelugor</t>
        </is>
      </c>
      <c r="C746" s="4" t="inlineStr"/>
      <c r="D746" s="4" t="inlineStr">
        <is>
          <t>Land For Sale</t>
        </is>
      </c>
      <c r="E746" s="4" t="inlineStr"/>
      <c r="F746" s="4" t="inlineStr">
        <is>
          <t>RM 110</t>
        </is>
      </c>
      <c r="G746" s="4" t="n">
        <v>110</v>
      </c>
      <c r="H746" s="4" t="inlineStr">
        <is>
          <t>land</t>
        </is>
      </c>
      <c r="I746" s="4" t="inlineStr">
        <is>
          <t>Land</t>
        </is>
      </c>
      <c r="J746" s="4" t="inlineStr">
        <is>
          <t>Gelugor</t>
        </is>
      </c>
      <c r="K746" s="4" t="inlineStr">
        <is>
          <t>Penang</t>
        </is>
      </c>
      <c r="L746" s="4" t="inlineStr"/>
      <c r="M746" s="4" t="inlineStr"/>
      <c r="N746" s="4" t="inlineStr"/>
      <c r="O746" s="4" t="inlineStr"/>
      <c r="P746" s="4" t="inlineStr">
        <is>
          <t>1.34</t>
        </is>
      </c>
      <c r="Q746" s="4" t="inlineStr"/>
      <c r="R746" s="5" t="inlineStr"/>
      <c r="S746" s="4" t="inlineStr">
        <is>
          <t>PNG Seng Leong</t>
        </is>
      </c>
      <c r="T746" s="4" t="inlineStr"/>
      <c r="U746" s="4" t="inlineStr">
        <is>
          <t>0194176454</t>
        </is>
      </c>
      <c r="V746" s="4" t="b">
        <v>0</v>
      </c>
      <c r="W746" s="4" t="inlineStr">
        <is>
          <t>https://www.mudah.my/first-grade-land-114964346.htm</t>
        </is>
      </c>
      <c r="X746" s="4" t="inlineStr">
        <is>
          <t>11/07/2026</t>
        </is>
      </c>
      <c r="Y746" s="4" t="b">
        <v>0</v>
      </c>
    </row>
    <row r="747" ht="18" customHeight="1">
      <c r="A747" s="4" t="n">
        <v>746</v>
      </c>
      <c r="B747" s="4" t="inlineStr">
        <is>
          <t>[Suitable for Agriculture/Residential/Industry] Prime Land For Sale, Seberang Perai</t>
        </is>
      </c>
      <c r="C747" s="4" t="inlineStr"/>
      <c r="D747" s="4" t="inlineStr">
        <is>
          <t>Land For Sale</t>
        </is>
      </c>
      <c r="E747" s="4" t="inlineStr"/>
      <c r="F747" s="4" t="inlineStr">
        <is>
          <t>RM 15</t>
        </is>
      </c>
      <c r="G747" s="4" t="n">
        <v>15</v>
      </c>
      <c r="H747" s="4" t="inlineStr">
        <is>
          <t>land</t>
        </is>
      </c>
      <c r="I747" s="4" t="inlineStr">
        <is>
          <t>Land</t>
        </is>
      </c>
      <c r="J747" s="4" t="inlineStr">
        <is>
          <t>Seberang Perai</t>
        </is>
      </c>
      <c r="K747" s="4" t="inlineStr">
        <is>
          <t>Penang</t>
        </is>
      </c>
      <c r="L747" s="4" t="inlineStr"/>
      <c r="M747" s="4" t="inlineStr"/>
      <c r="N747" s="4" t="inlineStr"/>
      <c r="O747" s="4" t="inlineStr"/>
      <c r="P747" s="4" t="inlineStr">
        <is>
          <t>18.29</t>
        </is>
      </c>
      <c r="Q747" s="4" t="inlineStr"/>
      <c r="R747" s="5" t="inlineStr"/>
      <c r="S747" s="4" t="inlineStr">
        <is>
          <t>Parvendan Vellasamy</t>
        </is>
      </c>
      <c r="T747" s="4" t="inlineStr"/>
      <c r="U747" s="4" t="inlineStr">
        <is>
          <t>0184724635</t>
        </is>
      </c>
      <c r="V747" s="4" t="b">
        <v>0</v>
      </c>
      <c r="W747" s="4" t="inlineStr">
        <is>
          <t>https://www.mudah.my/suitable-for-agriculture-residential-industry-prime-land-for-sale-114967380.htm</t>
        </is>
      </c>
      <c r="X747" s="4" t="inlineStr">
        <is>
          <t>11/07/2026</t>
        </is>
      </c>
      <c r="Y747" s="4" t="b">
        <v>0</v>
      </c>
    </row>
    <row r="748" ht="18" customHeight="1">
      <c r="A748" s="2" t="n">
        <v>747</v>
      </c>
      <c r="B748" s="2" t="inlineStr">
        <is>
          <t>The Light Collection III, Gelugor</t>
        </is>
      </c>
      <c r="C748" s="2" t="inlineStr"/>
      <c r="D748" s="2" t="inlineStr">
        <is>
          <t>Apartment / Condominium For Sale</t>
        </is>
      </c>
      <c r="E748" s="2" t="inlineStr"/>
      <c r="F748" s="2" t="inlineStr">
        <is>
          <t>RM 2,200,000</t>
        </is>
      </c>
      <c r="G748" s="2" t="n">
        <v>2200000</v>
      </c>
      <c r="H748" s="2" t="inlineStr">
        <is>
          <t>residential</t>
        </is>
      </c>
      <c r="I748" s="2" t="inlineStr">
        <is>
          <t>Apartment / Condominium</t>
        </is>
      </c>
      <c r="J748" s="2" t="inlineStr">
        <is>
          <t>Gelugor</t>
        </is>
      </c>
      <c r="K748" s="2" t="inlineStr">
        <is>
          <t>Penang</t>
        </is>
      </c>
      <c r="L748" s="2" t="inlineStr"/>
      <c r="M748" s="2" t="inlineStr"/>
      <c r="N748" s="2" t="inlineStr">
        <is>
          <t>4</t>
        </is>
      </c>
      <c r="O748" s="2" t="inlineStr">
        <is>
          <t>5</t>
        </is>
      </c>
      <c r="P748" s="2" t="inlineStr">
        <is>
          <t>2174</t>
        </is>
      </c>
      <c r="Q748" s="2" t="inlineStr"/>
      <c r="R748" s="3" t="inlineStr"/>
      <c r="S748" s="2" t="inlineStr">
        <is>
          <t>Efa Arif</t>
        </is>
      </c>
      <c r="T748" s="2" t="inlineStr"/>
      <c r="U748" s="2" t="inlineStr">
        <is>
          <t>0184011209</t>
        </is>
      </c>
      <c r="V748" s="2" t="b">
        <v>0</v>
      </c>
      <c r="W748" s="2" t="inlineStr">
        <is>
          <t>https://www.mudah.my/direct-owner-the-light-collection-iii-blok-k-for-sale-114556074.htm</t>
        </is>
      </c>
      <c r="X748" s="2" t="inlineStr">
        <is>
          <t>11/07/2026</t>
        </is>
      </c>
      <c r="Y748" s="2" t="b">
        <v>0</v>
      </c>
    </row>
    <row r="749" ht="18" customHeight="1">
      <c r="A749" s="2" t="n">
        <v>748</v>
      </c>
      <c r="B749" s="2" t="inlineStr">
        <is>
          <t>Pangsapuri Cantik Butterworth, Butterworth</t>
        </is>
      </c>
      <c r="C749" s="2" t="inlineStr"/>
      <c r="D749" s="2" t="inlineStr">
        <is>
          <t>Apartment / Condominium For Sale</t>
        </is>
      </c>
      <c r="E749" s="2" t="inlineStr"/>
      <c r="F749" s="2" t="inlineStr">
        <is>
          <t>RM 289,000</t>
        </is>
      </c>
      <c r="G749" s="2" t="n">
        <v>289000</v>
      </c>
      <c r="H749" s="2" t="inlineStr">
        <is>
          <t>residential</t>
        </is>
      </c>
      <c r="I749" s="2" t="inlineStr">
        <is>
          <t>Apartment / Condominium</t>
        </is>
      </c>
      <c r="J749" s="2" t="inlineStr">
        <is>
          <t>Butterworth</t>
        </is>
      </c>
      <c r="K749" s="2" t="inlineStr">
        <is>
          <t>Penang</t>
        </is>
      </c>
      <c r="L749" s="2" t="inlineStr"/>
      <c r="M749" s="2" t="inlineStr"/>
      <c r="N749" s="2" t="inlineStr">
        <is>
          <t>3</t>
        </is>
      </c>
      <c r="O749" s="2" t="inlineStr">
        <is>
          <t>2</t>
        </is>
      </c>
      <c r="P749" s="2" t="inlineStr">
        <is>
          <t>829</t>
        </is>
      </c>
      <c r="Q749" s="2" t="inlineStr"/>
      <c r="R749" s="3" t="inlineStr"/>
      <c r="S749" s="2" t="inlineStr">
        <is>
          <t>Tan</t>
        </is>
      </c>
      <c r="T749" s="2" t="inlineStr"/>
      <c r="U749" s="2" t="inlineStr">
        <is>
          <t>0164099080</t>
        </is>
      </c>
      <c r="V749" s="2" t="b">
        <v>0</v>
      </c>
      <c r="W749" s="2" t="inlineStr">
        <is>
          <t>https://www.mudah.my/pangsapuri-cantik-raja-uda-butterworth-for-sale-113902490.htm</t>
        </is>
      </c>
      <c r="X749" s="2" t="inlineStr">
        <is>
          <t>11/07/2026</t>
        </is>
      </c>
      <c r="Y749" s="2" t="b">
        <v>0</v>
      </c>
    </row>
    <row r="750" ht="18" customHeight="1">
      <c r="A750" s="2" t="n">
        <v>749</v>
      </c>
      <c r="B750" s="2" t="inlineStr">
        <is>
          <t>9B Taman Sri Idaman, Ayer Itam</t>
        </is>
      </c>
      <c r="C750" s="2" t="inlineStr"/>
      <c r="D750" s="2" t="inlineStr">
        <is>
          <t>Apartment / Condominium For Sale</t>
        </is>
      </c>
      <c r="E750" s="2" t="inlineStr"/>
      <c r="F750" s="2" t="inlineStr">
        <is>
          <t>RM 140,000</t>
        </is>
      </c>
      <c r="G750" s="2" t="n">
        <v>140000</v>
      </c>
      <c r="H750" s="2" t="inlineStr">
        <is>
          <t>residential</t>
        </is>
      </c>
      <c r="I750" s="2" t="inlineStr">
        <is>
          <t>Apartment / Condominium</t>
        </is>
      </c>
      <c r="J750" s="2" t="inlineStr">
        <is>
          <t>Ayer Itam</t>
        </is>
      </c>
      <c r="K750" s="2" t="inlineStr">
        <is>
          <t>Penang</t>
        </is>
      </c>
      <c r="L750" s="2" t="inlineStr"/>
      <c r="M750" s="2" t="inlineStr"/>
      <c r="N750" s="2" t="inlineStr">
        <is>
          <t>2</t>
        </is>
      </c>
      <c r="O750" s="2" t="inlineStr">
        <is>
          <t>1</t>
        </is>
      </c>
      <c r="P750" s="2" t="inlineStr">
        <is>
          <t>490</t>
        </is>
      </c>
      <c r="Q750" s="2" t="inlineStr"/>
      <c r="R750" s="3" t="inlineStr"/>
      <c r="S750" s="2" t="inlineStr">
        <is>
          <t>Pretha Thiruvengadam</t>
        </is>
      </c>
      <c r="T750" s="2" t="inlineStr"/>
      <c r="U750" s="2" t="inlineStr">
        <is>
          <t>0164352750</t>
        </is>
      </c>
      <c r="V750" s="2" t="b">
        <v>0</v>
      </c>
      <c r="W750" s="2" t="inlineStr">
        <is>
          <t>https://www.mudah.my/apartment-for-sale-114963829.htm</t>
        </is>
      </c>
      <c r="X750" s="2" t="inlineStr">
        <is>
          <t>11/07/2026</t>
        </is>
      </c>
      <c r="Y750" s="2" t="b">
        <v>0</v>
      </c>
    </row>
    <row r="751" ht="18" customHeight="1">
      <c r="A751" s="2" t="n">
        <v>750</v>
      </c>
      <c r="B751" s="2" t="inlineStr">
        <is>
          <t>Imperial Residences, Sungai Ara</t>
        </is>
      </c>
      <c r="C751" s="2" t="inlineStr"/>
      <c r="D751" s="2" t="inlineStr">
        <is>
          <t>Apartment / Condominium For Sale</t>
        </is>
      </c>
      <c r="E751" s="2" t="inlineStr"/>
      <c r="F751" s="2" t="inlineStr">
        <is>
          <t>RM 570,000</t>
        </is>
      </c>
      <c r="G751" s="2" t="n">
        <v>570000</v>
      </c>
      <c r="H751" s="2" t="inlineStr">
        <is>
          <t>residential</t>
        </is>
      </c>
      <c r="I751" s="2" t="inlineStr">
        <is>
          <t>Apartment / Condominium</t>
        </is>
      </c>
      <c r="J751" s="2" t="inlineStr">
        <is>
          <t>Sungai Ara</t>
        </is>
      </c>
      <c r="K751" s="2" t="inlineStr">
        <is>
          <t>Penang</t>
        </is>
      </c>
      <c r="L751" s="2" t="inlineStr"/>
      <c r="M751" s="2" t="inlineStr"/>
      <c r="N751" s="2" t="inlineStr">
        <is>
          <t>3</t>
        </is>
      </c>
      <c r="O751" s="2" t="inlineStr">
        <is>
          <t>2</t>
        </is>
      </c>
      <c r="P751" s="2" t="inlineStr">
        <is>
          <t>1100</t>
        </is>
      </c>
      <c r="Q751" s="2" t="inlineStr"/>
      <c r="R751" s="3" t="inlineStr"/>
      <c r="S751" s="2" t="inlineStr">
        <is>
          <t>darren ng</t>
        </is>
      </c>
      <c r="T751" s="2" t="inlineStr"/>
      <c r="U751" s="2" t="inlineStr">
        <is>
          <t>0165533790</t>
        </is>
      </c>
      <c r="V751" s="2" t="b">
        <v>0</v>
      </c>
      <c r="W751" s="2" t="inlineStr">
        <is>
          <t>https://www.mudah.my/imperial-residences-house-for-sale-114967151.htm</t>
        </is>
      </c>
      <c r="X751" s="2" t="inlineStr">
        <is>
          <t>11/07/2026</t>
        </is>
      </c>
      <c r="Y751" s="2" t="b">
        <v>0</v>
      </c>
    </row>
    <row r="752" ht="18" customHeight="1">
      <c r="A752" s="2" t="n">
        <v>751</v>
      </c>
      <c r="B752" s="2" t="inlineStr">
        <is>
          <t>Pangsapuri Seri Pinang (Sungai Puyu), Butterworth</t>
        </is>
      </c>
      <c r="C752" s="2" t="inlineStr"/>
      <c r="D752" s="2" t="inlineStr">
        <is>
          <t>Apartment / Condominium For Sale</t>
        </is>
      </c>
      <c r="E752" s="2" t="inlineStr"/>
      <c r="F752" s="2" t="inlineStr">
        <is>
          <t>RM 255,000</t>
        </is>
      </c>
      <c r="G752" s="2" t="n">
        <v>255000</v>
      </c>
      <c r="H752" s="2" t="inlineStr">
        <is>
          <t>residential</t>
        </is>
      </c>
      <c r="I752" s="2" t="inlineStr">
        <is>
          <t>Apartment / Condominium</t>
        </is>
      </c>
      <c r="J752" s="2" t="inlineStr">
        <is>
          <t>Butterworth</t>
        </is>
      </c>
      <c r="K752" s="2" t="inlineStr">
        <is>
          <t>Penang</t>
        </is>
      </c>
      <c r="L752" s="2" t="inlineStr"/>
      <c r="M752" s="2" t="inlineStr"/>
      <c r="N752" s="2" t="inlineStr">
        <is>
          <t>3</t>
        </is>
      </c>
      <c r="O752" s="2" t="inlineStr">
        <is>
          <t>2</t>
        </is>
      </c>
      <c r="P752" s="2" t="inlineStr">
        <is>
          <t>800</t>
        </is>
      </c>
      <c r="Q752" s="2" t="inlineStr"/>
      <c r="R752" s="3" t="inlineStr"/>
      <c r="S752" s="2" t="inlineStr">
        <is>
          <t>Alyaa Natasha</t>
        </is>
      </c>
      <c r="T752" s="2" t="inlineStr"/>
      <c r="U752" s="2" t="inlineStr">
        <is>
          <t>01121491478</t>
        </is>
      </c>
      <c r="V752" s="2" t="b">
        <v>0</v>
      </c>
      <c r="W752" s="2" t="inlineStr">
        <is>
          <t>https://www.mudah.my/pangsapuri-taman-sri-pinang-sungai-puyu-114962778.htm</t>
        </is>
      </c>
      <c r="X752" s="2" t="inlineStr">
        <is>
          <t>11/07/2026</t>
        </is>
      </c>
      <c r="Y752" s="2" t="b">
        <v>0</v>
      </c>
    </row>
    <row r="753" ht="18" customHeight="1">
      <c r="A753" s="2" t="n">
        <v>752</v>
      </c>
      <c r="B753" s="2" t="inlineStr">
        <is>
          <t>Tri Pinnacle, Tanjong Tokong</t>
        </is>
      </c>
      <c r="C753" s="2" t="inlineStr"/>
      <c r="D753" s="2" t="inlineStr">
        <is>
          <t>Apartment / Condominium For Sale</t>
        </is>
      </c>
      <c r="E753" s="2" t="inlineStr"/>
      <c r="F753" s="2" t="inlineStr">
        <is>
          <t>RM 550,000</t>
        </is>
      </c>
      <c r="G753" s="2" t="n">
        <v>550000</v>
      </c>
      <c r="H753" s="2" t="inlineStr">
        <is>
          <t>residential</t>
        </is>
      </c>
      <c r="I753" s="2" t="inlineStr">
        <is>
          <t>Apartment / Condominium</t>
        </is>
      </c>
      <c r="J753" s="2" t="inlineStr">
        <is>
          <t>Tanjong Tokong</t>
        </is>
      </c>
      <c r="K753" s="2" t="inlineStr">
        <is>
          <t>Penang</t>
        </is>
      </c>
      <c r="L753" s="2" t="inlineStr"/>
      <c r="M753" s="2" t="inlineStr"/>
      <c r="N753" s="2" t="inlineStr">
        <is>
          <t>3</t>
        </is>
      </c>
      <c r="O753" s="2" t="inlineStr">
        <is>
          <t>2</t>
        </is>
      </c>
      <c r="P753" s="2" t="inlineStr">
        <is>
          <t>800</t>
        </is>
      </c>
      <c r="Q753" s="2" t="inlineStr"/>
      <c r="R753" s="3" t="inlineStr"/>
      <c r="S753" s="2" t="inlineStr">
        <is>
          <t>Mr Leo</t>
        </is>
      </c>
      <c r="T753" s="2" t="inlineStr"/>
      <c r="U753" s="2" t="inlineStr">
        <is>
          <t>0164413019</t>
        </is>
      </c>
      <c r="V753" s="2" t="b">
        <v>0</v>
      </c>
      <c r="W753" s="2" t="inlineStr">
        <is>
          <t>https://www.mudah.my/tri-pinnacle-114681845.htm</t>
        </is>
      </c>
      <c r="X753" s="2" t="inlineStr">
        <is>
          <t>11/07/2026</t>
        </is>
      </c>
      <c r="Y753" s="2" t="b">
        <v>0</v>
      </c>
    </row>
    <row r="754" ht="18" customHeight="1">
      <c r="A754" s="2" t="n">
        <v>753</v>
      </c>
      <c r="B754" s="2" t="inlineStr">
        <is>
          <t>QuayWest Residence, Gelugor</t>
        </is>
      </c>
      <c r="C754" s="2" t="inlineStr"/>
      <c r="D754" s="2" t="inlineStr">
        <is>
          <t>Apartment / Condominium For Sale</t>
        </is>
      </c>
      <c r="E754" s="2" t="inlineStr"/>
      <c r="F754" s="2" t="inlineStr">
        <is>
          <t>RM 860,000</t>
        </is>
      </c>
      <c r="G754" s="2" t="n">
        <v>860000</v>
      </c>
      <c r="H754" s="2" t="inlineStr">
        <is>
          <t>residential</t>
        </is>
      </c>
      <c r="I754" s="2" t="inlineStr">
        <is>
          <t>Apartment / Condominium</t>
        </is>
      </c>
      <c r="J754" s="2" t="inlineStr">
        <is>
          <t>Gelugor</t>
        </is>
      </c>
      <c r="K754" s="2" t="inlineStr">
        <is>
          <t>Penang</t>
        </is>
      </c>
      <c r="L754" s="2" t="inlineStr"/>
      <c r="M754" s="2" t="inlineStr"/>
      <c r="N754" s="2" t="inlineStr">
        <is>
          <t>3</t>
        </is>
      </c>
      <c r="O754" s="2" t="inlineStr">
        <is>
          <t>2</t>
        </is>
      </c>
      <c r="P754" s="2" t="inlineStr">
        <is>
          <t>1219</t>
        </is>
      </c>
      <c r="Q754" s="2" t="inlineStr"/>
      <c r="R754" s="3" t="inlineStr"/>
      <c r="S754" s="2" t="inlineStr">
        <is>
          <t>mandy lim</t>
        </is>
      </c>
      <c r="T754" s="2" t="inlineStr"/>
      <c r="U754" s="2" t="inlineStr">
        <is>
          <t>0164460878</t>
        </is>
      </c>
      <c r="V754" s="2" t="b">
        <v>0</v>
      </c>
      <c r="W754" s="2" t="inlineStr">
        <is>
          <t>https://www.mudah.my/for-sale-quaywest-residence-tower-b-114961310.htm</t>
        </is>
      </c>
      <c r="X754" s="2" t="inlineStr">
        <is>
          <t>11/07/2026</t>
        </is>
      </c>
      <c r="Y754" s="2" t="b">
        <v>0</v>
      </c>
    </row>
    <row r="755" ht="18" customHeight="1">
      <c r="A755" s="2" t="n">
        <v>754</v>
      </c>
      <c r="B755" s="2" t="inlineStr">
        <is>
          <t>Setia Pearl Island | Rare Open Frontage | 3 Storey Lavender , Bayan Lepas</t>
        </is>
      </c>
      <c r="C755" s="2" t="inlineStr"/>
      <c r="D755" s="2" t="inlineStr">
        <is>
          <t>House For Sale</t>
        </is>
      </c>
      <c r="E755" s="2" t="inlineStr"/>
      <c r="F755" s="2" t="inlineStr">
        <is>
          <t>RM 1,500,000</t>
        </is>
      </c>
      <c r="G755" s="2" t="n">
        <v>1500000</v>
      </c>
      <c r="H755" s="2" t="inlineStr">
        <is>
          <t>residential</t>
        </is>
      </c>
      <c r="I755" s="2" t="inlineStr">
        <is>
          <t>House</t>
        </is>
      </c>
      <c r="J755" s="2" t="inlineStr">
        <is>
          <t>Bayan Lepas</t>
        </is>
      </c>
      <c r="K755" s="2" t="inlineStr">
        <is>
          <t>Penang</t>
        </is>
      </c>
      <c r="L755" s="2" t="inlineStr"/>
      <c r="M755" s="2" t="inlineStr"/>
      <c r="N755" s="2" t="inlineStr">
        <is>
          <t>5</t>
        </is>
      </c>
      <c r="O755" s="2" t="inlineStr">
        <is>
          <t>4</t>
        </is>
      </c>
      <c r="P755" s="2" t="inlineStr">
        <is>
          <t>2369</t>
        </is>
      </c>
      <c r="Q755" s="2" t="inlineStr"/>
      <c r="R755" s="3" t="inlineStr"/>
      <c r="S755" s="2" t="inlineStr">
        <is>
          <t xml:space="preserve">Zainul </t>
        </is>
      </c>
      <c r="T755" s="2" t="inlineStr"/>
      <c r="U755" s="2" t="inlineStr">
        <is>
          <t>0124623049</t>
        </is>
      </c>
      <c r="V755" s="2" t="b">
        <v>0</v>
      </c>
      <c r="W755" s="2" t="inlineStr">
        <is>
          <t>https://www.mudah.my/setia-pearl-island-rare-open-frontage-3-storey-lavender-114961870.htm</t>
        </is>
      </c>
      <c r="X755" s="2" t="inlineStr">
        <is>
          <t>11/07/2026</t>
        </is>
      </c>
      <c r="Y755" s="2" t="b">
        <v>0</v>
      </c>
    </row>
    <row r="756" ht="18" customHeight="1">
      <c r="A756" s="2" t="n">
        <v>755</v>
      </c>
      <c r="B756" s="2" t="inlineStr">
        <is>
          <t>Merican Road Double-Storey Terrace, Georgetown</t>
        </is>
      </c>
      <c r="C756" s="2" t="inlineStr"/>
      <c r="D756" s="2" t="inlineStr">
        <is>
          <t>House For Sale</t>
        </is>
      </c>
      <c r="E756" s="2" t="inlineStr"/>
      <c r="F756" s="2" t="inlineStr">
        <is>
          <t>RM 995,000</t>
        </is>
      </c>
      <c r="G756" s="2" t="n">
        <v>995000</v>
      </c>
      <c r="H756" s="2" t="inlineStr">
        <is>
          <t>residential</t>
        </is>
      </c>
      <c r="I756" s="2" t="inlineStr">
        <is>
          <t>House</t>
        </is>
      </c>
      <c r="J756" s="2" t="inlineStr">
        <is>
          <t>Georgetown</t>
        </is>
      </c>
      <c r="K756" s="2" t="inlineStr">
        <is>
          <t>Penang</t>
        </is>
      </c>
      <c r="L756" s="2" t="inlineStr"/>
      <c r="M756" s="2" t="inlineStr"/>
      <c r="N756" s="2" t="inlineStr">
        <is>
          <t>3</t>
        </is>
      </c>
      <c r="O756" s="2" t="inlineStr">
        <is>
          <t>2</t>
        </is>
      </c>
      <c r="P756" s="2" t="inlineStr">
        <is>
          <t>1800</t>
        </is>
      </c>
      <c r="Q756" s="2" t="inlineStr"/>
      <c r="R756" s="3" t="inlineStr"/>
      <c r="S756" s="2" t="inlineStr">
        <is>
          <t>Mervin &amp; Melissa</t>
        </is>
      </c>
      <c r="T756" s="2" t="inlineStr"/>
      <c r="U756" s="2" t="inlineStr"/>
      <c r="V756" s="2" t="b">
        <v>0</v>
      </c>
      <c r="W756" s="2" t="inlineStr">
        <is>
          <t>https://www.mudah.my/merican-road-double-storey-terrace-112352360.htm</t>
        </is>
      </c>
      <c r="X756" s="2" t="inlineStr">
        <is>
          <t>11/07/2026</t>
        </is>
      </c>
      <c r="Y756" s="2" t="b">
        <v>0</v>
      </c>
    </row>
    <row r="757" ht="18" customHeight="1">
      <c r="A757" s="2" t="n">
        <v>756</v>
      </c>
      <c r="B757" s="2" t="inlineStr">
        <is>
          <t>Taman Merbau Indah Butterworth | 3 Storey Terrace House For Sale, Butterworth</t>
        </is>
      </c>
      <c r="C757" s="2" t="inlineStr"/>
      <c r="D757" s="2" t="inlineStr">
        <is>
          <t>House For Sale</t>
        </is>
      </c>
      <c r="E757" s="2" t="inlineStr"/>
      <c r="F757" s="2" t="inlineStr">
        <is>
          <t>RM 680,000</t>
        </is>
      </c>
      <c r="G757" s="2" t="n">
        <v>680000</v>
      </c>
      <c r="H757" s="2" t="inlineStr">
        <is>
          <t>residential</t>
        </is>
      </c>
      <c r="I757" s="2" t="inlineStr">
        <is>
          <t>House</t>
        </is>
      </c>
      <c r="J757" s="2" t="inlineStr">
        <is>
          <t>Butterworth</t>
        </is>
      </c>
      <c r="K757" s="2" t="inlineStr">
        <is>
          <t>Penang</t>
        </is>
      </c>
      <c r="L757" s="2" t="inlineStr"/>
      <c r="M757" s="2" t="inlineStr"/>
      <c r="N757" s="2" t="inlineStr">
        <is>
          <t>4</t>
        </is>
      </c>
      <c r="O757" s="2" t="inlineStr">
        <is>
          <t>5</t>
        </is>
      </c>
      <c r="P757" s="2" t="inlineStr">
        <is>
          <t>1302</t>
        </is>
      </c>
      <c r="Q757" s="2" t="inlineStr"/>
      <c r="R757" s="3" t="inlineStr"/>
      <c r="S757" s="2" t="inlineStr">
        <is>
          <t>Ms Ong</t>
        </is>
      </c>
      <c r="T757" s="2" t="inlineStr"/>
      <c r="U757" s="2" t="inlineStr">
        <is>
          <t>0124427222</t>
        </is>
      </c>
      <c r="V757" s="2" t="b">
        <v>0</v>
      </c>
      <c r="W757" s="2" t="inlineStr">
        <is>
          <t>https://www.mudah.my/taman-merbau-indah-butterworth-3-storey-terrace-house-for-sale-114962255.htm</t>
        </is>
      </c>
      <c r="X757" s="2" t="inlineStr">
        <is>
          <t>11/07/2026</t>
        </is>
      </c>
      <c r="Y757" s="2" t="b">
        <v>0</v>
      </c>
    </row>
    <row r="758" ht="18" customHeight="1">
      <c r="A758" s="2" t="n">
        <v>757</v>
      </c>
      <c r="B758" s="2" t="inlineStr">
        <is>
          <t>Sri Impian Apartment, Ayer Itam</t>
        </is>
      </c>
      <c r="C758" s="2" t="inlineStr"/>
      <c r="D758" s="2" t="inlineStr">
        <is>
          <t>Apartment / Condominium For Sale</t>
        </is>
      </c>
      <c r="E758" s="2" t="inlineStr"/>
      <c r="F758" s="2" t="inlineStr">
        <is>
          <t>RM 238,000</t>
        </is>
      </c>
      <c r="G758" s="2" t="n">
        <v>238000</v>
      </c>
      <c r="H758" s="2" t="inlineStr">
        <is>
          <t>residential</t>
        </is>
      </c>
      <c r="I758" s="2" t="inlineStr">
        <is>
          <t>Apartment / Condominium</t>
        </is>
      </c>
      <c r="J758" s="2" t="inlineStr">
        <is>
          <t>Ayer Itam</t>
        </is>
      </c>
      <c r="K758" s="2" t="inlineStr">
        <is>
          <t>Penang</t>
        </is>
      </c>
      <c r="L758" s="2" t="inlineStr"/>
      <c r="M758" s="2" t="inlineStr"/>
      <c r="N758" s="2" t="inlineStr">
        <is>
          <t>3</t>
        </is>
      </c>
      <c r="O758" s="2" t="inlineStr">
        <is>
          <t>2</t>
        </is>
      </c>
      <c r="P758" s="2" t="inlineStr">
        <is>
          <t>700</t>
        </is>
      </c>
      <c r="Q758" s="2" t="inlineStr"/>
      <c r="R758" s="3" t="inlineStr"/>
      <c r="S758" s="2" t="inlineStr">
        <is>
          <t>Miss lim</t>
        </is>
      </c>
      <c r="T758" s="2" t="inlineStr"/>
      <c r="U758" s="2" t="inlineStr">
        <is>
          <t>0124662807</t>
        </is>
      </c>
      <c r="V758" s="2" t="b">
        <v>0</v>
      </c>
      <c r="W758" s="2" t="inlineStr">
        <is>
          <t>https://www.mudah.my/sri-impian-ayer-itam-penang-owner-114654108.htm</t>
        </is>
      </c>
      <c r="X758" s="2" t="inlineStr">
        <is>
          <t>11/07/2026</t>
        </is>
      </c>
      <c r="Y758" s="2" t="b">
        <v>0</v>
      </c>
    </row>
    <row r="759" ht="18" customHeight="1">
      <c r="A759" s="2" t="n">
        <v>758</v>
      </c>
      <c r="B759" s="2" t="inlineStr">
        <is>
          <t>Taman Seri Janggus, Bukit Mertajam</t>
        </is>
      </c>
      <c r="C759" s="2" t="inlineStr"/>
      <c r="D759" s="2" t="inlineStr">
        <is>
          <t>Apartment / Condominium For Sale</t>
        </is>
      </c>
      <c r="E759" s="2" t="inlineStr"/>
      <c r="F759" s="2" t="inlineStr">
        <is>
          <t>RM 160,000</t>
        </is>
      </c>
      <c r="G759" s="2" t="n">
        <v>160000</v>
      </c>
      <c r="H759" s="2" t="inlineStr">
        <is>
          <t>residential</t>
        </is>
      </c>
      <c r="I759" s="2" t="inlineStr">
        <is>
          <t>Apartment / Condominium</t>
        </is>
      </c>
      <c r="J759" s="2" t="inlineStr">
        <is>
          <t>Bukit Mertajam</t>
        </is>
      </c>
      <c r="K759" s="2" t="inlineStr">
        <is>
          <t>Penang</t>
        </is>
      </c>
      <c r="L759" s="2" t="inlineStr"/>
      <c r="M759" s="2" t="inlineStr"/>
      <c r="N759" s="2" t="inlineStr">
        <is>
          <t>3</t>
        </is>
      </c>
      <c r="O759" s="2" t="inlineStr">
        <is>
          <t>2</t>
        </is>
      </c>
      <c r="P759" s="2" t="inlineStr">
        <is>
          <t>650</t>
        </is>
      </c>
      <c r="Q759" s="2" t="inlineStr"/>
      <c r="R759" s="3" t="inlineStr"/>
      <c r="S759" s="2" t="inlineStr">
        <is>
          <t>FULLHOUSE SMART ENT</t>
        </is>
      </c>
      <c r="T759" s="2" t="inlineStr"/>
      <c r="U759" s="2" t="inlineStr">
        <is>
          <t>0164171094</t>
        </is>
      </c>
      <c r="V759" s="2" t="b">
        <v>0</v>
      </c>
      <c r="W759" s="2" t="inlineStr">
        <is>
          <t>https://www.mudah.my/flat-seri-janggus-alma-tingkat-1-114967039.htm</t>
        </is>
      </c>
      <c r="X759" s="2" t="inlineStr">
        <is>
          <t>11/07/2026</t>
        </is>
      </c>
      <c r="Y759" s="2" t="b">
        <v>0</v>
      </c>
    </row>
    <row r="760" ht="18" customHeight="1">
      <c r="A760" s="2" t="n">
        <v>759</v>
      </c>
      <c r="B760" s="2" t="inlineStr">
        <is>
          <t>Renovated 2-storey house for sale in Taman Naluri, Permatang Pauh, Permatang Pauh</t>
        </is>
      </c>
      <c r="C760" s="2" t="inlineStr"/>
      <c r="D760" s="2" t="inlineStr">
        <is>
          <t>House For Sale</t>
        </is>
      </c>
      <c r="E760" s="2" t="inlineStr"/>
      <c r="F760" s="2" t="inlineStr">
        <is>
          <t>RM 650,000</t>
        </is>
      </c>
      <c r="G760" s="2" t="n">
        <v>650000</v>
      </c>
      <c r="H760" s="2" t="inlineStr">
        <is>
          <t>residential</t>
        </is>
      </c>
      <c r="I760" s="2" t="inlineStr">
        <is>
          <t>House</t>
        </is>
      </c>
      <c r="J760" s="2" t="inlineStr">
        <is>
          <t>Permatang Pauh</t>
        </is>
      </c>
      <c r="K760" s="2" t="inlineStr">
        <is>
          <t>Penang</t>
        </is>
      </c>
      <c r="L760" s="2" t="inlineStr"/>
      <c r="M760" s="2" t="inlineStr"/>
      <c r="N760" s="2" t="inlineStr">
        <is>
          <t>4</t>
        </is>
      </c>
      <c r="O760" s="2" t="inlineStr">
        <is>
          <t>3</t>
        </is>
      </c>
      <c r="P760" s="2" t="inlineStr">
        <is>
          <t>1600</t>
        </is>
      </c>
      <c r="Q760" s="2" t="inlineStr"/>
      <c r="R760" s="3" t="inlineStr"/>
      <c r="S760" s="2" t="inlineStr">
        <is>
          <t>Mr. Kong</t>
        </is>
      </c>
      <c r="T760" s="2" t="inlineStr"/>
      <c r="U760" s="2" t="inlineStr">
        <is>
          <t>0124346630</t>
        </is>
      </c>
      <c r="V760" s="2" t="b">
        <v>0</v>
      </c>
      <c r="W760" s="2" t="inlineStr">
        <is>
          <t>https://www.mudah.my/renovated-2-storey-house-for-sale-in-taman-naluri-permatang-pauh-114962070.htm</t>
        </is>
      </c>
      <c r="X760" s="2" t="inlineStr">
        <is>
          <t>11/07/2026</t>
        </is>
      </c>
      <c r="Y760" s="2" t="b">
        <v>0</v>
      </c>
    </row>
    <row r="761" ht="18" customHeight="1">
      <c r="A761" s="2" t="n">
        <v>760</v>
      </c>
      <c r="B761" s="2" t="inlineStr">
        <is>
          <t>Bukit Mertajam Alma Jaya, Alma</t>
        </is>
      </c>
      <c r="C761" s="2" t="inlineStr"/>
      <c r="D761" s="2" t="inlineStr">
        <is>
          <t>House For Sale</t>
        </is>
      </c>
      <c r="E761" s="2" t="inlineStr"/>
      <c r="F761" s="2" t="inlineStr">
        <is>
          <t>RM 400,000</t>
        </is>
      </c>
      <c r="G761" s="2" t="n">
        <v>400000</v>
      </c>
      <c r="H761" s="2" t="inlineStr">
        <is>
          <t>residential</t>
        </is>
      </c>
      <c r="I761" s="2" t="inlineStr">
        <is>
          <t>House</t>
        </is>
      </c>
      <c r="J761" s="2" t="inlineStr">
        <is>
          <t>Alma</t>
        </is>
      </c>
      <c r="K761" s="2" t="inlineStr">
        <is>
          <t>Penang</t>
        </is>
      </c>
      <c r="L761" s="2" t="inlineStr"/>
      <c r="M761" s="2" t="inlineStr"/>
      <c r="N761" s="2" t="inlineStr">
        <is>
          <t>4</t>
        </is>
      </c>
      <c r="O761" s="2" t="inlineStr">
        <is>
          <t>3</t>
        </is>
      </c>
      <c r="P761" s="2" t="inlineStr">
        <is>
          <t>1302</t>
        </is>
      </c>
      <c r="Q761" s="2" t="inlineStr"/>
      <c r="R761" s="3" t="inlineStr"/>
      <c r="S761" s="2" t="inlineStr">
        <is>
          <t>KokLiang Teh</t>
        </is>
      </c>
      <c r="T761" s="2" t="inlineStr"/>
      <c r="U761" s="2" t="inlineStr">
        <is>
          <t>0174724069</t>
        </is>
      </c>
      <c r="V761" s="2" t="b">
        <v>0</v>
      </c>
      <c r="W761" s="2" t="inlineStr">
        <is>
          <t>https://www.mudah.my/bukit-mertajam-alma-jaya-114960821.htm</t>
        </is>
      </c>
      <c r="X761" s="2" t="inlineStr">
        <is>
          <t>11/07/2026</t>
        </is>
      </c>
      <c r="Y761" s="2" t="b">
        <v>0</v>
      </c>
    </row>
    <row r="762" ht="18" customHeight="1">
      <c r="A762" s="2" t="n">
        <v>761</v>
      </c>
      <c r="B762" s="2" t="inlineStr">
        <is>
          <t>Casa Utopia, Butterworth</t>
        </is>
      </c>
      <c r="C762" s="2" t="inlineStr"/>
      <c r="D762" s="2" t="inlineStr">
        <is>
          <t>Apartment / Condominium For Sale</t>
        </is>
      </c>
      <c r="E762" s="2" t="inlineStr"/>
      <c r="F762" s="2" t="inlineStr">
        <is>
          <t>RM 381,000</t>
        </is>
      </c>
      <c r="G762" s="2" t="n">
        <v>381000</v>
      </c>
      <c r="H762" s="2" t="inlineStr">
        <is>
          <t>residential</t>
        </is>
      </c>
      <c r="I762" s="2" t="inlineStr">
        <is>
          <t>Apartment / Condominium</t>
        </is>
      </c>
      <c r="J762" s="2" t="inlineStr">
        <is>
          <t>Butterworth</t>
        </is>
      </c>
      <c r="K762" s="2" t="inlineStr">
        <is>
          <t>Penang</t>
        </is>
      </c>
      <c r="L762" s="2" t="inlineStr"/>
      <c r="M762" s="2" t="inlineStr"/>
      <c r="N762" s="2" t="inlineStr">
        <is>
          <t>3</t>
        </is>
      </c>
      <c r="O762" s="2" t="inlineStr">
        <is>
          <t>2</t>
        </is>
      </c>
      <c r="P762" s="2" t="inlineStr">
        <is>
          <t>1119</t>
        </is>
      </c>
      <c r="Q762" s="2" t="inlineStr"/>
      <c r="R762" s="3" t="inlineStr"/>
      <c r="S762" s="2" t="inlineStr">
        <is>
          <t>HC Pg</t>
        </is>
      </c>
      <c r="T762" s="2" t="inlineStr"/>
      <c r="U762" s="2" t="inlineStr">
        <is>
          <t>0143274939</t>
        </is>
      </c>
      <c r="V762" s="2" t="b">
        <v>0</v>
      </c>
      <c r="W762" s="2" t="inlineStr">
        <is>
          <t>https://www.mudah.my/agent-welcome-casa-utopia-for-sales-full-loan-cash-out-rm-68-000-114681665.htm</t>
        </is>
      </c>
      <c r="X762" s="2" t="inlineStr">
        <is>
          <t>11/07/2026</t>
        </is>
      </c>
      <c r="Y762" s="2" t="b">
        <v>0</v>
      </c>
    </row>
    <row r="763" ht="18" customHeight="1">
      <c r="A763" s="2" t="n">
        <v>762</v>
      </c>
      <c r="B763" s="2" t="inlineStr">
        <is>
          <t>OWNER SALE📍Rare 1-Storey Semi-D @ Pantai Jerjak |Near Queensbay &amp; USM, Sungai Nibong</t>
        </is>
      </c>
      <c r="C763" s="2" t="inlineStr"/>
      <c r="D763" s="2" t="inlineStr">
        <is>
          <t>House For Sale</t>
        </is>
      </c>
      <c r="E763" s="2" t="inlineStr"/>
      <c r="F763" s="2" t="inlineStr">
        <is>
          <t>RM 1,250,000</t>
        </is>
      </c>
      <c r="G763" s="2" t="n">
        <v>1250000</v>
      </c>
      <c r="H763" s="2" t="inlineStr">
        <is>
          <t>residential</t>
        </is>
      </c>
      <c r="I763" s="2" t="inlineStr">
        <is>
          <t>House</t>
        </is>
      </c>
      <c r="J763" s="2" t="inlineStr">
        <is>
          <t>Sungai Nibong</t>
        </is>
      </c>
      <c r="K763" s="2" t="inlineStr">
        <is>
          <t>Penang</t>
        </is>
      </c>
      <c r="L763" s="2" t="inlineStr"/>
      <c r="M763" s="2" t="inlineStr"/>
      <c r="N763" s="2" t="inlineStr">
        <is>
          <t>3</t>
        </is>
      </c>
      <c r="O763" s="2" t="inlineStr">
        <is>
          <t>2</t>
        </is>
      </c>
      <c r="P763" s="2" t="inlineStr">
        <is>
          <t>2400</t>
        </is>
      </c>
      <c r="Q763" s="2" t="inlineStr"/>
      <c r="R763" s="3" t="inlineStr"/>
      <c r="S763" s="2" t="inlineStr">
        <is>
          <t>Ck Ooi</t>
        </is>
      </c>
      <c r="T763" s="2" t="inlineStr"/>
      <c r="U763" s="2" t="inlineStr">
        <is>
          <t>0124785228</t>
        </is>
      </c>
      <c r="V763" s="2" t="b">
        <v>0</v>
      </c>
      <c r="W763" s="2" t="inlineStr">
        <is>
          <t>https://www.mudah.my/owner-sale-rare-1-storey-semi-d-pantai-jerjak-near-queensbay-usm-114999918.htm</t>
        </is>
      </c>
      <c r="X763" s="2" t="inlineStr">
        <is>
          <t>11/07/2026</t>
        </is>
      </c>
      <c r="Y763" s="2" t="b">
        <v>0</v>
      </c>
    </row>
    <row r="764" ht="18" customHeight="1">
      <c r="A764" s="2" t="n">
        <v>763</v>
      </c>
      <c r="B764" s="2" t="inlineStr">
        <is>
          <t>KRYSTAL COUNTRY HOME Fully Renovated 3-ST House (Freehold) for SALE, Bayan Lepas</t>
        </is>
      </c>
      <c r="C764" s="2" t="inlineStr"/>
      <c r="D764" s="2" t="inlineStr">
        <is>
          <t>House For Sale</t>
        </is>
      </c>
      <c r="E764" s="2" t="inlineStr"/>
      <c r="F764" s="2" t="inlineStr">
        <is>
          <t>RM 798,000</t>
        </is>
      </c>
      <c r="G764" s="2" t="n">
        <v>798000</v>
      </c>
      <c r="H764" s="2" t="inlineStr">
        <is>
          <t>residential</t>
        </is>
      </c>
      <c r="I764" s="2" t="inlineStr">
        <is>
          <t>House</t>
        </is>
      </c>
      <c r="J764" s="2" t="inlineStr">
        <is>
          <t>Bayan Lepas</t>
        </is>
      </c>
      <c r="K764" s="2" t="inlineStr">
        <is>
          <t>Penang</t>
        </is>
      </c>
      <c r="L764" s="2" t="inlineStr"/>
      <c r="M764" s="2" t="inlineStr"/>
      <c r="N764" s="2" t="inlineStr">
        <is>
          <t>5</t>
        </is>
      </c>
      <c r="O764" s="2" t="inlineStr">
        <is>
          <t>4</t>
        </is>
      </c>
      <c r="P764" s="2" t="inlineStr">
        <is>
          <t>2160</t>
        </is>
      </c>
      <c r="Q764" s="2" t="inlineStr"/>
      <c r="R764" s="3" t="inlineStr"/>
      <c r="S764" s="2" t="inlineStr">
        <is>
          <t>JK Ong</t>
        </is>
      </c>
      <c r="T764" s="2" t="inlineStr"/>
      <c r="U764" s="2" t="inlineStr">
        <is>
          <t>0124061005</t>
        </is>
      </c>
      <c r="V764" s="2" t="b">
        <v>0</v>
      </c>
      <c r="W764" s="2" t="inlineStr">
        <is>
          <t>https://www.mudah.my/krystal-country-home-fully-renovated-3-st-house-freehold-for-sale-87988052.htm</t>
        </is>
      </c>
      <c r="X764" s="2" t="inlineStr">
        <is>
          <t>11/07/2026</t>
        </is>
      </c>
      <c r="Y764" s="2" t="b">
        <v>0</v>
      </c>
    </row>
    <row r="765" ht="18" customHeight="1">
      <c r="A765" s="2" t="n">
        <v>764</v>
      </c>
      <c r="B765" s="2" t="inlineStr">
        <is>
          <t>Lucerne Residences, Bayan Lepas</t>
        </is>
      </c>
      <c r="C765" s="2" t="inlineStr"/>
      <c r="D765" s="2" t="inlineStr">
        <is>
          <t>Apartment / Condominium For Sale</t>
        </is>
      </c>
      <c r="E765" s="2" t="inlineStr"/>
      <c r="F765" s="2" t="inlineStr">
        <is>
          <t>RM 880,000</t>
        </is>
      </c>
      <c r="G765" s="2" t="n">
        <v>880000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3</t>
        </is>
      </c>
      <c r="P765" s="2" t="inlineStr">
        <is>
          <t>1200</t>
        </is>
      </c>
      <c r="Q765" s="2" t="inlineStr"/>
      <c r="R765" s="3" t="inlineStr"/>
      <c r="S765" s="2" t="inlineStr">
        <is>
          <t>Gunalan</t>
        </is>
      </c>
      <c r="T765" s="2" t="inlineStr"/>
      <c r="U765" s="2" t="inlineStr">
        <is>
          <t>0192717462</t>
        </is>
      </c>
      <c r="V765" s="2" t="b">
        <v>0</v>
      </c>
      <c r="W765" s="2" t="inlineStr">
        <is>
          <t>https://www.mudah.my/lucerne-residences-garden-unit-for-sale-113433407.htm</t>
        </is>
      </c>
      <c r="X765" s="2" t="inlineStr">
        <is>
          <t>11/07/2026</t>
        </is>
      </c>
      <c r="Y765" s="2" t="b">
        <v>0</v>
      </c>
    </row>
    <row r="766" ht="18" customHeight="1">
      <c r="A766" s="2" t="n">
        <v>765</v>
      </c>
      <c r="B766" s="2" t="inlineStr">
        <is>
          <t>Pangsapuri Idaman (Taman Pauh), Seberang Jaya</t>
        </is>
      </c>
      <c r="C766" s="2" t="inlineStr"/>
      <c r="D766" s="2" t="inlineStr">
        <is>
          <t>Apartment / Condominium For Sale</t>
        </is>
      </c>
      <c r="E766" s="2" t="inlineStr"/>
      <c r="F766" s="2" t="inlineStr">
        <is>
          <t>RM 250,000</t>
        </is>
      </c>
      <c r="G766" s="2" t="n">
        <v>250000</v>
      </c>
      <c r="H766" s="2" t="inlineStr">
        <is>
          <t>residential</t>
        </is>
      </c>
      <c r="I766" s="2" t="inlineStr">
        <is>
          <t>Apartment / Condominium</t>
        </is>
      </c>
      <c r="J766" s="2" t="inlineStr">
        <is>
          <t>Seberang Jaya</t>
        </is>
      </c>
      <c r="K766" s="2" t="inlineStr">
        <is>
          <t>Penang</t>
        </is>
      </c>
      <c r="L766" s="2" t="inlineStr"/>
      <c r="M766" s="2" t="inlineStr"/>
      <c r="N766" s="2" t="inlineStr">
        <is>
          <t>3</t>
        </is>
      </c>
      <c r="O766" s="2" t="inlineStr">
        <is>
          <t>2</t>
        </is>
      </c>
      <c r="P766" s="2" t="inlineStr">
        <is>
          <t>721</t>
        </is>
      </c>
      <c r="Q766" s="2" t="inlineStr"/>
      <c r="R766" s="3" t="inlineStr"/>
      <c r="S766" s="2" t="inlineStr">
        <is>
          <t>Syamir Aiman</t>
        </is>
      </c>
      <c r="T766" s="2" t="inlineStr"/>
      <c r="U766" s="2" t="inlineStr">
        <is>
          <t>01163964864</t>
        </is>
      </c>
      <c r="V766" s="2" t="b">
        <v>0</v>
      </c>
      <c r="W766" s="2" t="inlineStr">
        <is>
          <t>https://www.mudah.my/pangsapuri-idaman-permatang-pauh-penang-114956426.htm</t>
        </is>
      </c>
      <c r="X766" s="2" t="inlineStr">
        <is>
          <t>11/07/2026</t>
        </is>
      </c>
      <c r="Y766" s="2" t="b">
        <v>0</v>
      </c>
    </row>
    <row r="767" ht="18" customHeight="1">
      <c r="A767" s="2" t="n">
        <v>766</v>
      </c>
      <c r="B767" s="2" t="inlineStr">
        <is>
          <t>Puncak Erskine, Tanjong Tokong</t>
        </is>
      </c>
      <c r="C767" s="2" t="inlineStr"/>
      <c r="D767" s="2" t="inlineStr">
        <is>
          <t>Apartment / Condominium For Sale</t>
        </is>
      </c>
      <c r="E767" s="2" t="inlineStr">
        <is>
          <t>12 Jun 15:03</t>
        </is>
      </c>
      <c r="F767" s="2" t="inlineStr">
        <is>
          <t>RM 240,000</t>
        </is>
      </c>
      <c r="G767" s="2" t="n">
        <v>240000</v>
      </c>
      <c r="H767" s="2" t="inlineStr">
        <is>
          <t>residential</t>
        </is>
      </c>
      <c r="I767" s="2" t="inlineStr">
        <is>
          <t>Apartment / Condominium</t>
        </is>
      </c>
      <c r="J767" s="2" t="inlineStr">
        <is>
          <t>Tanjong Tokong</t>
        </is>
      </c>
      <c r="K767" s="2" t="inlineStr">
        <is>
          <t>Penang</t>
        </is>
      </c>
      <c r="L767" s="2" t="inlineStr">
        <is>
          <t>Freehold</t>
        </is>
      </c>
      <c r="M767" s="2" t="inlineStr"/>
      <c r="N767" s="2" t="inlineStr">
        <is>
          <t>3</t>
        </is>
      </c>
      <c r="O767" s="2" t="inlineStr">
        <is>
          <t>2</t>
        </is>
      </c>
      <c r="P767" s="2" t="inlineStr">
        <is>
          <t>600</t>
        </is>
      </c>
      <c r="Q767" s="2" t="inlineStr"/>
      <c r="R767" s="3" t="inlineStr">
        <is>
          <t>beautiful seaview, near the wet market, shopping mall, beaches, food courts, hospitals, schools.
Newly painted unit.</t>
        </is>
      </c>
      <c r="S767" s="2" t="inlineStr">
        <is>
          <t>Latha Goh</t>
        </is>
      </c>
      <c r="T767" s="2" t="inlineStr"/>
      <c r="U767" s="2" t="inlineStr">
        <is>
          <t>01127792945</t>
        </is>
      </c>
      <c r="V767" s="2" t="b">
        <v>0</v>
      </c>
      <c r="W767" s="2" t="inlineStr">
        <is>
          <t>https://www.mudah.my/puncak-erskine-apartment-114957457.htm</t>
        </is>
      </c>
      <c r="X767" s="2" t="inlineStr">
        <is>
          <t>11/07/2026</t>
        </is>
      </c>
      <c r="Y767" s="2" t="b">
        <v>0</v>
      </c>
    </row>
    <row r="768" ht="18" customHeight="1">
      <c r="A768" s="2" t="n">
        <v>767</v>
      </c>
      <c r="B768" s="2" t="inlineStr">
        <is>
          <t>Marinox Sky Villas, Tanjong Tokong</t>
        </is>
      </c>
      <c r="C768" s="2" t="inlineStr"/>
      <c r="D768" s="2" t="inlineStr">
        <is>
          <t>Apartment / Condominium For Sale</t>
        </is>
      </c>
      <c r="E768" s="2" t="inlineStr"/>
      <c r="F768" s="2" t="inlineStr">
        <is>
          <t>RM 1,160,000</t>
        </is>
      </c>
      <c r="G768" s="2" t="n">
        <v>1160000</v>
      </c>
      <c r="H768" s="2" t="inlineStr">
        <is>
          <t>residential</t>
        </is>
      </c>
      <c r="I768" s="2" t="inlineStr">
        <is>
          <t>Apartment / Condominium</t>
        </is>
      </c>
      <c r="J768" s="2" t="inlineStr">
        <is>
          <t>Tanjong Tokong</t>
        </is>
      </c>
      <c r="K768" s="2" t="inlineStr">
        <is>
          <t>Penang</t>
        </is>
      </c>
      <c r="L768" s="2" t="inlineStr"/>
      <c r="M768" s="2" t="inlineStr"/>
      <c r="N768" s="2" t="inlineStr">
        <is>
          <t>3</t>
        </is>
      </c>
      <c r="O768" s="2" t="inlineStr">
        <is>
          <t>2</t>
        </is>
      </c>
      <c r="P768" s="2" t="inlineStr">
        <is>
          <t>1260</t>
        </is>
      </c>
      <c r="Q768" s="2" t="inlineStr"/>
      <c r="R768" s="3" t="inlineStr"/>
      <c r="S768" s="2" t="inlineStr">
        <is>
          <t>lee43</t>
        </is>
      </c>
      <c r="T768" s="2" t="inlineStr"/>
      <c r="U768" s="2" t="inlineStr">
        <is>
          <t>01111365947</t>
        </is>
      </c>
      <c r="V768" s="2" t="b">
        <v>0</v>
      </c>
      <c r="W768" s="2" t="inlineStr">
        <is>
          <t>https://www.mudah.my/fully-furnished-3-bedroom-marinoxx-sky-villa-for-sale-1260-sqft-114954991.htm</t>
        </is>
      </c>
      <c r="X768" s="2" t="inlineStr">
        <is>
          <t>11/07/2026</t>
        </is>
      </c>
      <c r="Y768" s="2" t="b">
        <v>0</v>
      </c>
    </row>
    <row r="769" ht="18" customHeight="1">
      <c r="A769" s="2" t="n">
        <v>768</v>
      </c>
      <c r="B769" s="2" t="inlineStr">
        <is>
          <t>Taman Sri Bayu (Bayan Lepas), Bayan Lepas</t>
        </is>
      </c>
      <c r="C769" s="2" t="inlineStr"/>
      <c r="D769" s="2" t="inlineStr">
        <is>
          <t>Apartment / Condominium For Sale</t>
        </is>
      </c>
      <c r="E769" s="2" t="inlineStr"/>
      <c r="F769" s="2" t="inlineStr">
        <is>
          <t>RM 220,000</t>
        </is>
      </c>
      <c r="G769" s="2" t="n">
        <v>220000</v>
      </c>
      <c r="H769" s="2" t="inlineStr">
        <is>
          <t>residential</t>
        </is>
      </c>
      <c r="I769" s="2" t="inlineStr">
        <is>
          <t>Apartment / Condominium</t>
        </is>
      </c>
      <c r="J769" s="2" t="inlineStr">
        <is>
          <t>Bayan Lepas</t>
        </is>
      </c>
      <c r="K769" s="2" t="inlineStr">
        <is>
          <t>Penang</t>
        </is>
      </c>
      <c r="L769" s="2" t="inlineStr"/>
      <c r="M769" s="2" t="inlineStr"/>
      <c r="N769" s="2" t="inlineStr">
        <is>
          <t>2</t>
        </is>
      </c>
      <c r="O769" s="2" t="inlineStr">
        <is>
          <t>1</t>
        </is>
      </c>
      <c r="P769" s="2" t="inlineStr">
        <is>
          <t>503</t>
        </is>
      </c>
      <c r="Q769" s="2" t="inlineStr"/>
      <c r="R769" s="3" t="inlineStr"/>
      <c r="S769" s="2" t="inlineStr">
        <is>
          <t>Muhammad Danial Haikal Che Ramli</t>
        </is>
      </c>
      <c r="T769" s="2" t="inlineStr"/>
      <c r="U769" s="2" t="inlineStr">
        <is>
          <t>01126006863</t>
        </is>
      </c>
      <c r="V769" s="2" t="b">
        <v>0</v>
      </c>
      <c r="W769" s="2" t="inlineStr">
        <is>
          <t>https://www.mudah.my/rumah-untuk-dijual-114656867.htm</t>
        </is>
      </c>
      <c r="X769" s="2" t="inlineStr">
        <is>
          <t>11/07/2026</t>
        </is>
      </c>
      <c r="Y769" s="2" t="b">
        <v>0</v>
      </c>
    </row>
    <row r="770" ht="18" customHeight="1">
      <c r="A770" s="2" t="n">
        <v>769</v>
      </c>
      <c r="B770" s="2" t="inlineStr">
        <is>
          <t>B Garden Long Driveway Terrace House 1 Storey, Bukit Mertajam</t>
        </is>
      </c>
      <c r="C770" s="2" t="inlineStr"/>
      <c r="D770" s="2" t="inlineStr">
        <is>
          <t>House For Sale</t>
        </is>
      </c>
      <c r="E770" s="2" t="inlineStr"/>
      <c r="F770" s="2" t="inlineStr">
        <is>
          <t>RM 450,000</t>
        </is>
      </c>
      <c r="G770" s="2" t="n">
        <v>450000</v>
      </c>
      <c r="H770" s="2" t="inlineStr">
        <is>
          <t>residential</t>
        </is>
      </c>
      <c r="I770" s="2" t="inlineStr">
        <is>
          <t>House</t>
        </is>
      </c>
      <c r="J770" s="2" t="inlineStr">
        <is>
          <t>Bukit Mertajam</t>
        </is>
      </c>
      <c r="K770" s="2" t="inlineStr">
        <is>
          <t>Penang</t>
        </is>
      </c>
      <c r="L770" s="2" t="inlineStr"/>
      <c r="M770" s="2" t="inlineStr"/>
      <c r="N770" s="2" t="inlineStr">
        <is>
          <t>3</t>
        </is>
      </c>
      <c r="O770" s="2" t="inlineStr">
        <is>
          <t>1</t>
        </is>
      </c>
      <c r="P770" s="2" t="inlineStr">
        <is>
          <t>1475</t>
        </is>
      </c>
      <c r="Q770" s="2" t="inlineStr"/>
      <c r="R770" s="3" t="inlineStr"/>
      <c r="S770" s="2" t="inlineStr">
        <is>
          <t>Jared Yeap</t>
        </is>
      </c>
      <c r="T770" s="2" t="inlineStr"/>
      <c r="U770" s="2" t="inlineStr">
        <is>
          <t>0124072350</t>
        </is>
      </c>
      <c r="V770" s="2" t="b">
        <v>0</v>
      </c>
      <c r="W770" s="2" t="inlineStr">
        <is>
          <t>https://www.mudah.my/b-garden-long-driveway-terrace-house-1-storey-114949972.htm</t>
        </is>
      </c>
      <c r="X770" s="2" t="inlineStr">
        <is>
          <t>11/07/2026</t>
        </is>
      </c>
      <c r="Y770" s="2" t="b">
        <v>0</v>
      </c>
    </row>
    <row r="771" ht="18" customHeight="1">
      <c r="A771" s="2" t="n">
        <v>770</v>
      </c>
      <c r="B771" s="2" t="inlineStr">
        <is>
          <t>Delima Indah Apartment, Juru</t>
        </is>
      </c>
      <c r="C771" s="2" t="inlineStr"/>
      <c r="D771" s="2" t="inlineStr">
        <is>
          <t>Apartment / Condominium For Sale</t>
        </is>
      </c>
      <c r="E771" s="2" t="inlineStr"/>
      <c r="F771" s="2" t="inlineStr">
        <is>
          <t>RM 220,000</t>
        </is>
      </c>
      <c r="G771" s="2" t="n">
        <v>220000</v>
      </c>
      <c r="H771" s="2" t="inlineStr">
        <is>
          <t>residential</t>
        </is>
      </c>
      <c r="I771" s="2" t="inlineStr">
        <is>
          <t>Apartment / Condominium</t>
        </is>
      </c>
      <c r="J771" s="2" t="inlineStr">
        <is>
          <t>Juru</t>
        </is>
      </c>
      <c r="K771" s="2" t="inlineStr">
        <is>
          <t>Penang</t>
        </is>
      </c>
      <c r="L771" s="2" t="inlineStr"/>
      <c r="M771" s="2" t="inlineStr"/>
      <c r="N771" s="2" t="inlineStr">
        <is>
          <t>3</t>
        </is>
      </c>
      <c r="O771" s="2" t="inlineStr">
        <is>
          <t>1</t>
        </is>
      </c>
      <c r="P771" s="2" t="inlineStr">
        <is>
          <t>646</t>
        </is>
      </c>
      <c r="Q771" s="2" t="inlineStr"/>
      <c r="R771" s="3" t="inlineStr"/>
      <c r="S771" s="2" t="inlineStr">
        <is>
          <t>tetuan rihaz</t>
        </is>
      </c>
      <c r="T771" s="2" t="inlineStr"/>
      <c r="U771" s="2" t="inlineStr">
        <is>
          <t>0136561776</t>
        </is>
      </c>
      <c r="V771" s="2" t="b">
        <v>0</v>
      </c>
      <c r="W771" s="2" t="inlineStr">
        <is>
          <t>https://www.mudah.my/untuk-dijual-114951425.htm</t>
        </is>
      </c>
      <c r="X771" s="2" t="inlineStr">
        <is>
          <t>11/07/2026</t>
        </is>
      </c>
      <c r="Y771" s="2" t="b">
        <v>0</v>
      </c>
    </row>
    <row r="772" ht="18" customHeight="1">
      <c r="A772" s="2" t="n">
        <v>771</v>
      </c>
      <c r="B772" s="2" t="inlineStr">
        <is>
          <t>Gold Coast, Bayan Lepas</t>
        </is>
      </c>
      <c r="C772" s="2" t="inlineStr"/>
      <c r="D772" s="2" t="inlineStr">
        <is>
          <t>Apartment / Condominium For Sale</t>
        </is>
      </c>
      <c r="E772" s="2" t="inlineStr"/>
      <c r="F772" s="2" t="inlineStr">
        <is>
          <t>RM 625,000</t>
        </is>
      </c>
      <c r="G772" s="2" t="n">
        <v>625000</v>
      </c>
      <c r="H772" s="2" t="inlineStr">
        <is>
          <t>residential</t>
        </is>
      </c>
      <c r="I772" s="2" t="inlineStr">
        <is>
          <t>Apartment / Condominium</t>
        </is>
      </c>
      <c r="J772" s="2" t="inlineStr">
        <is>
          <t>Bayan Lepas</t>
        </is>
      </c>
      <c r="K772" s="2" t="inlineStr">
        <is>
          <t>Penang</t>
        </is>
      </c>
      <c r="L772" s="2" t="inlineStr"/>
      <c r="M772" s="2" t="inlineStr"/>
      <c r="N772" s="2" t="inlineStr">
        <is>
          <t>3</t>
        </is>
      </c>
      <c r="O772" s="2" t="inlineStr">
        <is>
          <t>2</t>
        </is>
      </c>
      <c r="P772" s="2" t="inlineStr">
        <is>
          <t>1184</t>
        </is>
      </c>
      <c r="Q772" s="2" t="inlineStr"/>
      <c r="R772" s="3" t="inlineStr"/>
      <c r="S772" s="2" t="inlineStr">
        <is>
          <t>Feon Tan</t>
        </is>
      </c>
      <c r="T772" s="2" t="inlineStr"/>
      <c r="U772" s="2" t="inlineStr">
        <is>
          <t>0124029183</t>
        </is>
      </c>
      <c r="V772" s="2" t="b">
        <v>0</v>
      </c>
      <c r="W772" s="2" t="inlineStr">
        <is>
          <t>https://www.mudah.my/gold-coast-resort-condominium-114949795.htm</t>
        </is>
      </c>
      <c r="X772" s="2" t="inlineStr">
        <is>
          <t>11/07/2026</t>
        </is>
      </c>
      <c r="Y772" s="2" t="b">
        <v>0</v>
      </c>
    </row>
    <row r="773" ht="18" customHeight="1">
      <c r="A773" s="2" t="n">
        <v>772</v>
      </c>
      <c r="B773" s="2" t="inlineStr">
        <is>
          <t>Platinum III @ Teluk Kumbar Heights, Bayan Lepas</t>
        </is>
      </c>
      <c r="C773" s="2" t="inlineStr"/>
      <c r="D773" s="2" t="inlineStr">
        <is>
          <t>Apartment / Condominium For Sale</t>
        </is>
      </c>
      <c r="E773" s="2" t="inlineStr"/>
      <c r="F773" s="2" t="inlineStr">
        <is>
          <t>RM 528,000</t>
        </is>
      </c>
      <c r="G773" s="2" t="n">
        <v>528000</v>
      </c>
      <c r="H773" s="2" t="inlineStr">
        <is>
          <t>residential</t>
        </is>
      </c>
      <c r="I773" s="2" t="inlineStr">
        <is>
          <t>Apartment / Condominium</t>
        </is>
      </c>
      <c r="J773" s="2" t="inlineStr">
        <is>
          <t>Bayan Lepas</t>
        </is>
      </c>
      <c r="K773" s="2" t="inlineStr">
        <is>
          <t>Penang</t>
        </is>
      </c>
      <c r="L773" s="2" t="inlineStr"/>
      <c r="M773" s="2" t="inlineStr"/>
      <c r="N773" s="2" t="inlineStr">
        <is>
          <t>3</t>
        </is>
      </c>
      <c r="O773" s="2" t="inlineStr">
        <is>
          <t>2</t>
        </is>
      </c>
      <c r="P773" s="2" t="inlineStr">
        <is>
          <t>1330</t>
        </is>
      </c>
      <c r="Q773" s="2" t="inlineStr"/>
      <c r="R773" s="3" t="inlineStr"/>
      <c r="S773" s="2" t="inlineStr">
        <is>
          <t>Abdul Q</t>
        </is>
      </c>
      <c r="T773" s="2" t="inlineStr"/>
      <c r="U773" s="2" t="inlineStr">
        <is>
          <t>0125938698</t>
        </is>
      </c>
      <c r="V773" s="2" t="b">
        <v>0</v>
      </c>
      <c r="W773" s="2" t="inlineStr">
        <is>
          <t>https://www.mudah.my/platinum-iii-teluk-kumbar-1330-sqft-3r2b-2-car-parks-mid-floor-114951692.htm</t>
        </is>
      </c>
      <c r="X773" s="2" t="inlineStr">
        <is>
          <t>11/07/2026</t>
        </is>
      </c>
      <c r="Y773" s="2" t="b">
        <v>0</v>
      </c>
    </row>
    <row r="774" ht="18" customHeight="1">
      <c r="A774" s="2" t="n">
        <v>773</v>
      </c>
      <c r="B774" s="2" t="inlineStr">
        <is>
          <t>Desa Bayan Apartment, Sungai Ara</t>
        </is>
      </c>
      <c r="C774" s="2" t="inlineStr"/>
      <c r="D774" s="2" t="inlineStr">
        <is>
          <t>Apartment / Condominium For Sale</t>
        </is>
      </c>
      <c r="E774" s="2" t="inlineStr"/>
      <c r="F774" s="2" t="inlineStr">
        <is>
          <t>RM 350,000</t>
        </is>
      </c>
      <c r="G774" s="2" t="n">
        <v>350000</v>
      </c>
      <c r="H774" s="2" t="inlineStr">
        <is>
          <t>residential</t>
        </is>
      </c>
      <c r="I774" s="2" t="inlineStr">
        <is>
          <t>Apartment / Condominium</t>
        </is>
      </c>
      <c r="J774" s="2" t="inlineStr">
        <is>
          <t>Sungai Ara</t>
        </is>
      </c>
      <c r="K774" s="2" t="inlineStr">
        <is>
          <t>Penang</t>
        </is>
      </c>
      <c r="L774" s="2" t="inlineStr"/>
      <c r="M774" s="2" t="inlineStr"/>
      <c r="N774" s="2" t="inlineStr">
        <is>
          <t>3</t>
        </is>
      </c>
      <c r="O774" s="2" t="inlineStr">
        <is>
          <t>2</t>
        </is>
      </c>
      <c r="P774" s="2" t="inlineStr">
        <is>
          <t>850</t>
        </is>
      </c>
      <c r="Q774" s="2" t="inlineStr"/>
      <c r="R774" s="3" t="inlineStr"/>
      <c r="S774" s="2" t="inlineStr">
        <is>
          <t>Yugendran Kannan</t>
        </is>
      </c>
      <c r="T774" s="2" t="inlineStr"/>
      <c r="U774" s="2" t="inlineStr">
        <is>
          <t>0124961721</t>
        </is>
      </c>
      <c r="V774" s="2" t="b">
        <v>0</v>
      </c>
      <c r="W774" s="2" t="inlineStr">
        <is>
          <t>https://www.mudah.my/well-maintained-unit-for-sale-direct-owner-and-negotiable-price-114953199.htm</t>
        </is>
      </c>
      <c r="X774" s="2" t="inlineStr">
        <is>
          <t>11/07/2026</t>
        </is>
      </c>
      <c r="Y774" s="2" t="b">
        <v>0</v>
      </c>
    </row>
    <row r="775" ht="18" customHeight="1">
      <c r="A775" s="2" t="n">
        <v>774</v>
      </c>
      <c r="B775" s="2" t="inlineStr">
        <is>
          <t>Shineville Villa For Sell, Ayer Itam</t>
        </is>
      </c>
      <c r="C775" s="2" t="inlineStr"/>
      <c r="D775" s="2" t="inlineStr">
        <is>
          <t>House For Sale</t>
        </is>
      </c>
      <c r="E775" s="2" t="inlineStr"/>
      <c r="F775" s="2" t="inlineStr">
        <is>
          <t>RM 1,200,000</t>
        </is>
      </c>
      <c r="G775" s="2" t="n">
        <v>1200000</v>
      </c>
      <c r="H775" s="2" t="inlineStr">
        <is>
          <t>residential</t>
        </is>
      </c>
      <c r="I775" s="2" t="inlineStr">
        <is>
          <t>House</t>
        </is>
      </c>
      <c r="J775" s="2" t="inlineStr">
        <is>
          <t>Ayer Itam</t>
        </is>
      </c>
      <c r="K775" s="2" t="inlineStr">
        <is>
          <t>Penang</t>
        </is>
      </c>
      <c r="L775" s="2" t="inlineStr"/>
      <c r="M775" s="2" t="inlineStr"/>
      <c r="N775" s="2" t="inlineStr">
        <is>
          <t>6</t>
        </is>
      </c>
      <c r="O775" s="2" t="inlineStr">
        <is>
          <t>5</t>
        </is>
      </c>
      <c r="P775" s="2" t="inlineStr">
        <is>
          <t>3000</t>
        </is>
      </c>
      <c r="Q775" s="2" t="inlineStr"/>
      <c r="R775" s="3" t="inlineStr"/>
      <c r="S775" s="2" t="inlineStr">
        <is>
          <t>Kan Ky</t>
        </is>
      </c>
      <c r="T775" s="2" t="inlineStr"/>
      <c r="U775" s="2" t="inlineStr">
        <is>
          <t>0124822566</t>
        </is>
      </c>
      <c r="V775" s="2" t="b">
        <v>0</v>
      </c>
      <c r="W775" s="2" t="inlineStr">
        <is>
          <t>https://www.mudah.my/shineville-villa-for-sell-114955486.htm</t>
        </is>
      </c>
      <c r="X775" s="2" t="inlineStr">
        <is>
          <t>11/07/2026</t>
        </is>
      </c>
      <c r="Y775" s="2" t="b">
        <v>0</v>
      </c>
    </row>
    <row r="776" ht="18" customHeight="1">
      <c r="A776" s="2" t="n">
        <v>775</v>
      </c>
      <c r="B776" s="2" t="inlineStr">
        <is>
          <t>Residensi Pauh Armani, Seberang Jaya</t>
        </is>
      </c>
      <c r="C776" s="2" t="inlineStr"/>
      <c r="D776" s="2" t="inlineStr">
        <is>
          <t>Apartment / Condominium For Sale</t>
        </is>
      </c>
      <c r="E776" s="2" t="inlineStr"/>
      <c r="F776" s="2" t="inlineStr">
        <is>
          <t>RM 590,000</t>
        </is>
      </c>
      <c r="G776" s="2" t="n">
        <v>590000</v>
      </c>
      <c r="H776" s="2" t="inlineStr">
        <is>
          <t>residential</t>
        </is>
      </c>
      <c r="I776" s="2" t="inlineStr">
        <is>
          <t>Apartment / Condominium</t>
        </is>
      </c>
      <c r="J776" s="2" t="inlineStr">
        <is>
          <t>Seberang Jaya</t>
        </is>
      </c>
      <c r="K776" s="2" t="inlineStr">
        <is>
          <t>Penang</t>
        </is>
      </c>
      <c r="L776" s="2" t="inlineStr"/>
      <c r="M776" s="2" t="inlineStr"/>
      <c r="N776" s="2" t="inlineStr">
        <is>
          <t>4</t>
        </is>
      </c>
      <c r="O776" s="2" t="inlineStr">
        <is>
          <t>3</t>
        </is>
      </c>
      <c r="P776" s="2" t="inlineStr">
        <is>
          <t>1079</t>
        </is>
      </c>
      <c r="Q776" s="2" t="inlineStr"/>
      <c r="R776" s="3" t="inlineStr"/>
      <c r="S776" s="2" t="inlineStr">
        <is>
          <t>ahmad rifaie abdul rashid</t>
        </is>
      </c>
      <c r="T776" s="2" t="inlineStr"/>
      <c r="U776" s="2" t="inlineStr">
        <is>
          <t>0198495616</t>
        </is>
      </c>
      <c r="V776" s="2" t="b">
        <v>0</v>
      </c>
      <c r="W776" s="2" t="inlineStr">
        <is>
          <t>https://www.mudah.my/residensi-pauh-armani-114951861.htm</t>
        </is>
      </c>
      <c r="X776" s="2" t="inlineStr">
        <is>
          <t>11/07/2026</t>
        </is>
      </c>
      <c r="Y776" s="2" t="b">
        <v>0</v>
      </c>
    </row>
    <row r="777" ht="18" customHeight="1">
      <c r="A777" s="2" t="n">
        <v>776</v>
      </c>
      <c r="B777" s="2" t="inlineStr">
        <is>
          <t>Eden Seaview, Batu Ferringhi</t>
        </is>
      </c>
      <c r="C777" s="2" t="inlineStr"/>
      <c r="D777" s="2" t="inlineStr">
        <is>
          <t>Apartment / Condominium For Sale</t>
        </is>
      </c>
      <c r="E777" s="2" t="inlineStr"/>
      <c r="F777" s="2" t="inlineStr">
        <is>
          <t>RM 368,000</t>
        </is>
      </c>
      <c r="G777" s="2" t="n">
        <v>368000</v>
      </c>
      <c r="H777" s="2" t="inlineStr">
        <is>
          <t>residential</t>
        </is>
      </c>
      <c r="I777" s="2" t="inlineStr">
        <is>
          <t>Apartment / Condominium</t>
        </is>
      </c>
      <c r="J777" s="2" t="inlineStr">
        <is>
          <t>Batu Ferringhi</t>
        </is>
      </c>
      <c r="K777" s="2" t="inlineStr">
        <is>
          <t>Penang</t>
        </is>
      </c>
      <c r="L777" s="2" t="inlineStr"/>
      <c r="M777" s="2" t="inlineStr"/>
      <c r="N777" s="2" t="inlineStr">
        <is>
          <t>3</t>
        </is>
      </c>
      <c r="O777" s="2" t="inlineStr">
        <is>
          <t>2</t>
        </is>
      </c>
      <c r="P777" s="2" t="inlineStr">
        <is>
          <t>900</t>
        </is>
      </c>
      <c r="Q777" s="2" t="inlineStr"/>
      <c r="R777" s="3" t="inlineStr"/>
      <c r="S777" s="2" t="inlineStr">
        <is>
          <t>Darren King</t>
        </is>
      </c>
      <c r="T777" s="2" t="inlineStr"/>
      <c r="U777" s="2" t="inlineStr">
        <is>
          <t>0162178087</t>
        </is>
      </c>
      <c r="V777" s="2" t="b">
        <v>0</v>
      </c>
      <c r="W777" s="2" t="inlineStr">
        <is>
          <t>https://www.mudah.my/house-for-sale-114951629.htm</t>
        </is>
      </c>
      <c r="X777" s="2" t="inlineStr">
        <is>
          <t>11/07/2026</t>
        </is>
      </c>
      <c r="Y777" s="2" t="b">
        <v>0</v>
      </c>
    </row>
    <row r="778" ht="18" customHeight="1">
      <c r="A778" s="2" t="n">
        <v>777</v>
      </c>
      <c r="B778" s="2" t="inlineStr">
        <is>
          <t>Desa Pinang 2, Jelutong</t>
        </is>
      </c>
      <c r="C778" s="2" t="inlineStr"/>
      <c r="D778" s="2" t="inlineStr">
        <is>
          <t>Apartment / Condominium For Sale</t>
        </is>
      </c>
      <c r="E778" s="2" t="inlineStr"/>
      <c r="F778" s="2" t="inlineStr">
        <is>
          <t>RM 367,500</t>
        </is>
      </c>
      <c r="G778" s="2" t="n">
        <v>367500</v>
      </c>
      <c r="H778" s="2" t="inlineStr">
        <is>
          <t>residential</t>
        </is>
      </c>
      <c r="I778" s="2" t="inlineStr">
        <is>
          <t>Apartment / Condominium</t>
        </is>
      </c>
      <c r="J778" s="2" t="inlineStr">
        <is>
          <t>Jelutong</t>
        </is>
      </c>
      <c r="K778" s="2" t="inlineStr">
        <is>
          <t>Penang</t>
        </is>
      </c>
      <c r="L778" s="2" t="inlineStr"/>
      <c r="M778" s="2" t="inlineStr"/>
      <c r="N778" s="2" t="inlineStr">
        <is>
          <t>3</t>
        </is>
      </c>
      <c r="O778" s="2" t="inlineStr">
        <is>
          <t>2</t>
        </is>
      </c>
      <c r="P778" s="2" t="inlineStr">
        <is>
          <t>650</t>
        </is>
      </c>
      <c r="Q778" s="2" t="inlineStr"/>
      <c r="R778" s="3" t="inlineStr"/>
      <c r="S778" s="2" t="inlineStr">
        <is>
          <t>Ron Nor</t>
        </is>
      </c>
      <c r="T778" s="2" t="inlineStr"/>
      <c r="U778" s="2" t="inlineStr">
        <is>
          <t>0174388685</t>
        </is>
      </c>
      <c r="V778" s="2" t="b">
        <v>0</v>
      </c>
      <c r="W778" s="2" t="inlineStr">
        <is>
          <t>https://www.mudah.my/house-for-sale-fully-renovated-rumah-untuk-dijual-renovasi-penuh-114191541.htm</t>
        </is>
      </c>
      <c r="X778" s="2" t="inlineStr">
        <is>
          <t>11/07/2026</t>
        </is>
      </c>
      <c r="Y778" s="2" t="b">
        <v>0</v>
      </c>
    </row>
    <row r="779" ht="18" customHeight="1">
      <c r="A779" s="4" t="n">
        <v>778</v>
      </c>
      <c r="B779" s="4" t="inlineStr">
        <is>
          <t>(Sg Jawi, Penang) Land For Sale, Sungai Jawi</t>
        </is>
      </c>
      <c r="C779" s="4" t="inlineStr"/>
      <c r="D779" s="4" t="inlineStr">
        <is>
          <t>Land For Sale</t>
        </is>
      </c>
      <c r="E779" s="4" t="inlineStr"/>
      <c r="F779" s="4" t="inlineStr">
        <is>
          <t>RM 3,000,000</t>
        </is>
      </c>
      <c r="G779" s="4" t="n">
        <v>3000000</v>
      </c>
      <c r="H779" s="4" t="inlineStr">
        <is>
          <t>land</t>
        </is>
      </c>
      <c r="I779" s="4" t="inlineStr">
        <is>
          <t>Land</t>
        </is>
      </c>
      <c r="J779" s="4" t="inlineStr">
        <is>
          <t>Sungai Jawi</t>
        </is>
      </c>
      <c r="K779" s="4" t="inlineStr">
        <is>
          <t>Penang</t>
        </is>
      </c>
      <c r="L779" s="4" t="inlineStr"/>
      <c r="M779" s="4" t="inlineStr"/>
      <c r="N779" s="4" t="inlineStr"/>
      <c r="O779" s="4" t="inlineStr"/>
      <c r="P779" s="4" t="inlineStr">
        <is>
          <t>4.08</t>
        </is>
      </c>
      <c r="Q779" s="4" t="inlineStr"/>
      <c r="R779" s="5" t="inlineStr"/>
      <c r="S779" s="4" t="inlineStr">
        <is>
          <t>Keith Kee</t>
        </is>
      </c>
      <c r="T779" s="4" t="inlineStr"/>
      <c r="U779" s="4" t="inlineStr">
        <is>
          <t>0124518908</t>
        </is>
      </c>
      <c r="V779" s="4" t="b">
        <v>0</v>
      </c>
      <c r="W779" s="4" t="inlineStr">
        <is>
          <t>https://www.mudah.my/sg-jawi-penang-land-for-sale-114692483.htm</t>
        </is>
      </c>
      <c r="X779" s="4" t="inlineStr">
        <is>
          <t>11/07/2026</t>
        </is>
      </c>
      <c r="Y779" s="4" t="b">
        <v>0</v>
      </c>
    </row>
    <row r="780" ht="18" customHeight="1">
      <c r="A780" s="2" t="n">
        <v>779</v>
      </c>
      <c r="B780" s="2" t="inlineStr">
        <is>
          <t>Idaman Lavender 3, Bayan Lepas</t>
        </is>
      </c>
      <c r="C780" s="2" t="inlineStr"/>
      <c r="D780" s="2" t="inlineStr">
        <is>
          <t>Apartment / Condominium For Sale</t>
        </is>
      </c>
      <c r="E780" s="2" t="inlineStr"/>
      <c r="F780" s="2" t="inlineStr">
        <is>
          <t>RM 388,000</t>
        </is>
      </c>
      <c r="G780" s="2" t="n">
        <v>388000</v>
      </c>
      <c r="H780" s="2" t="inlineStr">
        <is>
          <t>residential</t>
        </is>
      </c>
      <c r="I780" s="2" t="inlineStr">
        <is>
          <t>Apartment / Condominium</t>
        </is>
      </c>
      <c r="J780" s="2" t="inlineStr">
        <is>
          <t>Bayan Lepas</t>
        </is>
      </c>
      <c r="K780" s="2" t="inlineStr">
        <is>
          <t>Penang</t>
        </is>
      </c>
      <c r="L780" s="2" t="inlineStr"/>
      <c r="M780" s="2" t="inlineStr"/>
      <c r="N780" s="2" t="inlineStr">
        <is>
          <t>3</t>
        </is>
      </c>
      <c r="O780" s="2" t="inlineStr">
        <is>
          <t>2</t>
        </is>
      </c>
      <c r="P780" s="2" t="inlineStr">
        <is>
          <t>750</t>
        </is>
      </c>
      <c r="Q780" s="2" t="inlineStr"/>
      <c r="R780" s="3" t="inlineStr"/>
      <c r="S780" s="2" t="inlineStr">
        <is>
          <t>Lucky Yeong</t>
        </is>
      </c>
      <c r="T780" s="2" t="inlineStr"/>
      <c r="U780" s="2" t="inlineStr">
        <is>
          <t>0124763518</t>
        </is>
      </c>
      <c r="V780" s="2" t="b">
        <v>0</v>
      </c>
      <c r="W780" s="2" t="inlineStr">
        <is>
          <t>https://www.mudah.my/idaman-lavender-3-corner-lot-medium-high-floor-114953834.htm</t>
        </is>
      </c>
      <c r="X780" s="2" t="inlineStr">
        <is>
          <t>11/07/2026</t>
        </is>
      </c>
      <c r="Y780" s="2" t="b">
        <v>0</v>
      </c>
    </row>
    <row r="781" ht="18" customHeight="1">
      <c r="A781" s="2" t="n">
        <v>780</v>
      </c>
      <c r="B781" s="2" t="inlineStr">
        <is>
          <t>ASPEN VILUXE Double Storey Terrace Intermediate Bare Unit Batu Kawan, Batu Kawan</t>
        </is>
      </c>
      <c r="C781" s="2" t="inlineStr"/>
      <c r="D781" s="2" t="inlineStr">
        <is>
          <t>House For Sale</t>
        </is>
      </c>
      <c r="E781" s="2" t="inlineStr"/>
      <c r="F781" s="2" t="inlineStr">
        <is>
          <t>RM 930,000</t>
        </is>
      </c>
      <c r="G781" s="2" t="n">
        <v>930000</v>
      </c>
      <c r="H781" s="2" t="inlineStr">
        <is>
          <t>residential</t>
        </is>
      </c>
      <c r="I781" s="2" t="inlineStr">
        <is>
          <t>House</t>
        </is>
      </c>
      <c r="J781" s="2" t="inlineStr">
        <is>
          <t>Batu Kawan</t>
        </is>
      </c>
      <c r="K781" s="2" t="inlineStr">
        <is>
          <t>Penang</t>
        </is>
      </c>
      <c r="L781" s="2" t="inlineStr"/>
      <c r="M781" s="2" t="inlineStr"/>
      <c r="N781" s="2" t="inlineStr">
        <is>
          <t>4</t>
        </is>
      </c>
      <c r="O781" s="2" t="inlineStr">
        <is>
          <t>3</t>
        </is>
      </c>
      <c r="P781" s="2" t="inlineStr">
        <is>
          <t>2358</t>
        </is>
      </c>
      <c r="Q781" s="2" t="inlineStr"/>
      <c r="R781" s="3" t="inlineStr"/>
      <c r="S781" s="2" t="inlineStr">
        <is>
          <t>Carene</t>
        </is>
      </c>
      <c r="T781" s="2" t="inlineStr"/>
      <c r="U781" s="2" t="inlineStr">
        <is>
          <t>0125875363</t>
        </is>
      </c>
      <c r="V781" s="2" t="b">
        <v>0</v>
      </c>
      <c r="W781" s="2" t="inlineStr">
        <is>
          <t>https://www.mudah.my/aspen-viluxe-double-storey-terrace-intermediate-bare-unit-batu-kawan-114950366.htm</t>
        </is>
      </c>
      <c r="X781" s="2" t="inlineStr">
        <is>
          <t>11/07/2026</t>
        </is>
      </c>
      <c r="Y781" s="2" t="b">
        <v>0</v>
      </c>
    </row>
    <row r="782" ht="18" customHeight="1">
      <c r="A782" s="2" t="n">
        <v>781</v>
      </c>
      <c r="B782" s="2" t="inlineStr">
        <is>
          <t>Tri Pinnacle, Tanjong Tokong</t>
        </is>
      </c>
      <c r="C782" s="2" t="inlineStr"/>
      <c r="D782" s="2" t="inlineStr">
        <is>
          <t>Apartment / Condominium For Sale</t>
        </is>
      </c>
      <c r="E782" s="2" t="inlineStr"/>
      <c r="F782" s="2" t="inlineStr">
        <is>
          <t>RM 330,000</t>
        </is>
      </c>
      <c r="G782" s="2" t="n">
        <v>330000</v>
      </c>
      <c r="H782" s="2" t="inlineStr">
        <is>
          <t>residential</t>
        </is>
      </c>
      <c r="I782" s="2" t="inlineStr">
        <is>
          <t>Apartment / Condominium</t>
        </is>
      </c>
      <c r="J782" s="2" t="inlineStr">
        <is>
          <t>Tanjong Tokong</t>
        </is>
      </c>
      <c r="K782" s="2" t="inlineStr">
        <is>
          <t>Penang</t>
        </is>
      </c>
      <c r="L782" s="2" t="inlineStr"/>
      <c r="M782" s="2" t="inlineStr"/>
      <c r="N782" s="2" t="inlineStr">
        <is>
          <t>3</t>
        </is>
      </c>
      <c r="O782" s="2" t="inlineStr">
        <is>
          <t>2</t>
        </is>
      </c>
      <c r="P782" s="2" t="inlineStr">
        <is>
          <t>650</t>
        </is>
      </c>
      <c r="Q782" s="2" t="inlineStr"/>
      <c r="R782" s="3" t="inlineStr"/>
      <c r="S782" s="2" t="inlineStr">
        <is>
          <t>goodproperty96</t>
        </is>
      </c>
      <c r="T782" s="2" t="inlineStr"/>
      <c r="U782" s="2" t="inlineStr">
        <is>
          <t>0172972976</t>
        </is>
      </c>
      <c r="V782" s="2" t="b">
        <v>0</v>
      </c>
      <c r="W782" s="2" t="inlineStr">
        <is>
          <t>https://www.mudah.my/for-sale-tanjung-tokong-tri-pinnacle-114955101.htm</t>
        </is>
      </c>
      <c r="X782" s="2" t="inlineStr">
        <is>
          <t>11/07/2026</t>
        </is>
      </c>
      <c r="Y782" s="2" t="b">
        <v>0</v>
      </c>
    </row>
    <row r="783" ht="18" customHeight="1">
      <c r="A783" s="2" t="n">
        <v>782</v>
      </c>
      <c r="B783" s="2" t="inlineStr">
        <is>
          <t>Taman Pekaka Apartment, Gelugor</t>
        </is>
      </c>
      <c r="C783" s="2" t="inlineStr"/>
      <c r="D783" s="2" t="inlineStr">
        <is>
          <t>Apartment / Condominium For Sale</t>
        </is>
      </c>
      <c r="E783" s="2" t="inlineStr"/>
      <c r="F783" s="2" t="inlineStr">
        <is>
          <t>RM 390,000</t>
        </is>
      </c>
      <c r="G783" s="2" t="n">
        <v>390000</v>
      </c>
      <c r="H783" s="2" t="inlineStr">
        <is>
          <t>residential</t>
        </is>
      </c>
      <c r="I783" s="2" t="inlineStr">
        <is>
          <t>Apartment / Condominium</t>
        </is>
      </c>
      <c r="J783" s="2" t="inlineStr">
        <is>
          <t>Gelugor</t>
        </is>
      </c>
      <c r="K783" s="2" t="inlineStr">
        <is>
          <t>Penang</t>
        </is>
      </c>
      <c r="L783" s="2" t="inlineStr"/>
      <c r="M783" s="2" t="inlineStr"/>
      <c r="N783" s="2" t="inlineStr">
        <is>
          <t>3</t>
        </is>
      </c>
      <c r="O783" s="2" t="inlineStr">
        <is>
          <t>2</t>
        </is>
      </c>
      <c r="P783" s="2" t="inlineStr">
        <is>
          <t>700</t>
        </is>
      </c>
      <c r="Q783" s="2" t="inlineStr"/>
      <c r="R783" s="3" t="inlineStr"/>
      <c r="S783" s="2" t="inlineStr">
        <is>
          <t>ET ET</t>
        </is>
      </c>
      <c r="T783" s="2" t="inlineStr"/>
      <c r="U783" s="2" t="inlineStr">
        <is>
          <t>0168519832</t>
        </is>
      </c>
      <c r="V783" s="2" t="b">
        <v>0</v>
      </c>
      <c r="W783" s="2" t="inlineStr">
        <is>
          <t>https://www.mudah.my/taman-pekaka-apartment-114912152.htm</t>
        </is>
      </c>
      <c r="X783" s="2" t="inlineStr">
        <is>
          <t>11/07/2026</t>
        </is>
      </c>
      <c r="Y783" s="2" t="b">
        <v>0</v>
      </c>
    </row>
    <row r="784" ht="18" customHeight="1">
      <c r="A784" s="2" t="n">
        <v>783</v>
      </c>
      <c r="B784" s="2" t="inlineStr">
        <is>
          <t>Beautiful Landed House for Sale - Isle of Aroma, Bayan Baru</t>
        </is>
      </c>
      <c r="C784" s="2" t="inlineStr"/>
      <c r="D784" s="2" t="inlineStr">
        <is>
          <t>House For Sale</t>
        </is>
      </c>
      <c r="E784" s="2" t="inlineStr"/>
      <c r="F784" s="2" t="inlineStr">
        <is>
          <t>RM 1,150,000</t>
        </is>
      </c>
      <c r="G784" s="2" t="n">
        <v>1150000</v>
      </c>
      <c r="H784" s="2" t="inlineStr">
        <is>
          <t>residential</t>
        </is>
      </c>
      <c r="I784" s="2" t="inlineStr">
        <is>
          <t>House</t>
        </is>
      </c>
      <c r="J784" s="2" t="inlineStr">
        <is>
          <t>Bayan Baru</t>
        </is>
      </c>
      <c r="K784" s="2" t="inlineStr">
        <is>
          <t>Penang</t>
        </is>
      </c>
      <c r="L784" s="2" t="inlineStr"/>
      <c r="M784" s="2" t="inlineStr"/>
      <c r="N784" s="2" t="inlineStr">
        <is>
          <t>5</t>
        </is>
      </c>
      <c r="O784" s="2" t="inlineStr">
        <is>
          <t>4</t>
        </is>
      </c>
      <c r="P784" s="2" t="inlineStr">
        <is>
          <t>2500</t>
        </is>
      </c>
      <c r="Q784" s="2" t="inlineStr"/>
      <c r="R784" s="3" t="inlineStr"/>
      <c r="S784" s="2" t="inlineStr">
        <is>
          <t>Adele koay</t>
        </is>
      </c>
      <c r="T784" s="2" t="inlineStr"/>
      <c r="U784" s="2" t="inlineStr">
        <is>
          <t>0124092711</t>
        </is>
      </c>
      <c r="V784" s="2" t="b">
        <v>0</v>
      </c>
      <c r="W784" s="2" t="inlineStr">
        <is>
          <t>https://www.mudah.my/beautiful-landed-house-for-sale-isle-of-aroma-114953731.htm</t>
        </is>
      </c>
      <c r="X784" s="2" t="inlineStr">
        <is>
          <t>11/07/2026</t>
        </is>
      </c>
      <c r="Y784" s="2" t="b">
        <v>0</v>
      </c>
    </row>
    <row r="785" ht="18" customHeight="1">
      <c r="A785" s="2" t="n">
        <v>784</v>
      </c>
      <c r="B785" s="2" t="inlineStr">
        <is>
          <t>Kondominium Mutiara (Bandar Perda), Bukit Mertajam</t>
        </is>
      </c>
      <c r="C785" s="2" t="inlineStr"/>
      <c r="D785" s="2" t="inlineStr">
        <is>
          <t>Apartment / Condominium For Sale</t>
        </is>
      </c>
      <c r="E785" s="2" t="inlineStr"/>
      <c r="F785" s="2" t="inlineStr">
        <is>
          <t>RM 260,000</t>
        </is>
      </c>
      <c r="G785" s="2" t="n">
        <v>260000</v>
      </c>
      <c r="H785" s="2" t="inlineStr">
        <is>
          <t>residential</t>
        </is>
      </c>
      <c r="I785" s="2" t="inlineStr">
        <is>
          <t>Apartment / Condominium</t>
        </is>
      </c>
      <c r="J785" s="2" t="inlineStr">
        <is>
          <t>Bukit Mertajam</t>
        </is>
      </c>
      <c r="K785" s="2" t="inlineStr">
        <is>
          <t>Penang</t>
        </is>
      </c>
      <c r="L785" s="2" t="inlineStr"/>
      <c r="M785" s="2" t="inlineStr"/>
      <c r="N785" s="2" t="inlineStr">
        <is>
          <t>3</t>
        </is>
      </c>
      <c r="O785" s="2" t="inlineStr">
        <is>
          <t>2</t>
        </is>
      </c>
      <c r="P785" s="2" t="inlineStr">
        <is>
          <t>850</t>
        </is>
      </c>
      <c r="Q785" s="2" t="inlineStr"/>
      <c r="R785" s="3" t="inlineStr"/>
      <c r="S785" s="2" t="inlineStr">
        <is>
          <t>Tan Gaik Chin</t>
        </is>
      </c>
      <c r="T785" s="2" t="inlineStr"/>
      <c r="U785" s="2" t="inlineStr">
        <is>
          <t>0164101086</t>
        </is>
      </c>
      <c r="V785" s="2" t="b">
        <v>0</v>
      </c>
      <c r="W785" s="2" t="inlineStr">
        <is>
          <t>https://www.mudah.my/bandar-perda-condominium-850-sq-ft-for-sale-114949792.htm</t>
        </is>
      </c>
      <c r="X785" s="2" t="inlineStr">
        <is>
          <t>11/07/2026</t>
        </is>
      </c>
      <c r="Y785" s="2" t="b">
        <v>0</v>
      </c>
    </row>
    <row r="786" ht="18" customHeight="1">
      <c r="A786" s="6" t="n">
        <v>785</v>
      </c>
      <c r="B786" s="6" t="inlineStr">
        <is>
          <t>Fully furnished executive duplex SOHO with en-suite bathroom., Bukit Jambul</t>
        </is>
      </c>
      <c r="C786" s="6" t="inlineStr"/>
      <c r="D786" s="6" t="inlineStr">
        <is>
          <t>Commercial Property For Sale</t>
        </is>
      </c>
      <c r="E786" s="6" t="inlineStr"/>
      <c r="F786" s="6" t="inlineStr">
        <is>
          <t>RM 365,000</t>
        </is>
      </c>
      <c r="G786" s="6" t="n">
        <v>365000</v>
      </c>
      <c r="H786" s="6" t="inlineStr">
        <is>
          <t>commercial</t>
        </is>
      </c>
      <c r="I786" s="6" t="inlineStr">
        <is>
          <t>Commercial Property</t>
        </is>
      </c>
      <c r="J786" s="6" t="inlineStr">
        <is>
          <t>Bukit Jambul</t>
        </is>
      </c>
      <c r="K786" s="6" t="inlineStr">
        <is>
          <t>Penang</t>
        </is>
      </c>
      <c r="L786" s="6" t="inlineStr"/>
      <c r="M786" s="6" t="inlineStr"/>
      <c r="N786" s="6" t="inlineStr"/>
      <c r="O786" s="6" t="inlineStr"/>
      <c r="P786" s="6" t="inlineStr">
        <is>
          <t>750</t>
        </is>
      </c>
      <c r="Q786" s="6" t="inlineStr"/>
      <c r="R786" s="7" t="inlineStr"/>
      <c r="S786" s="6" t="inlineStr">
        <is>
          <t>Philip Khor</t>
        </is>
      </c>
      <c r="T786" s="6" t="inlineStr"/>
      <c r="U786" s="6" t="inlineStr">
        <is>
          <t>0124330007</t>
        </is>
      </c>
      <c r="V786" s="6" t="b">
        <v>0</v>
      </c>
      <c r="W786" s="6" t="inlineStr">
        <is>
          <t>https://www.mudah.my/fully-furnished-executive-duplex-soho-with-en-suite-bathroom-114953777.htm</t>
        </is>
      </c>
      <c r="X786" s="6" t="inlineStr">
        <is>
          <t>11/07/2026</t>
        </is>
      </c>
      <c r="Y786" s="6" t="b">
        <v>0</v>
      </c>
    </row>
    <row r="787" ht="18" customHeight="1">
      <c r="A787" s="2" t="n">
        <v>786</v>
      </c>
      <c r="B787" s="2" t="inlineStr">
        <is>
          <t>Taman Perwira 2.5 storey for sales, Permatang Tinggi</t>
        </is>
      </c>
      <c r="C787" s="2" t="inlineStr"/>
      <c r="D787" s="2" t="inlineStr">
        <is>
          <t>House For Sale</t>
        </is>
      </c>
      <c r="E787" s="2" t="inlineStr"/>
      <c r="F787" s="2" t="inlineStr">
        <is>
          <t>RM 600,000</t>
        </is>
      </c>
      <c r="G787" s="2" t="n">
        <v>600000</v>
      </c>
      <c r="H787" s="2" t="inlineStr">
        <is>
          <t>residential</t>
        </is>
      </c>
      <c r="I787" s="2" t="inlineStr">
        <is>
          <t>House</t>
        </is>
      </c>
      <c r="J787" s="2" t="inlineStr">
        <is>
          <t>Permatang Tinggi</t>
        </is>
      </c>
      <c r="K787" s="2" t="inlineStr">
        <is>
          <t>Penang</t>
        </is>
      </c>
      <c r="L787" s="2" t="inlineStr"/>
      <c r="M787" s="2" t="inlineStr"/>
      <c r="N787" s="2" t="inlineStr">
        <is>
          <t>5</t>
        </is>
      </c>
      <c r="O787" s="2" t="inlineStr">
        <is>
          <t>4</t>
        </is>
      </c>
      <c r="P787" s="2" t="inlineStr">
        <is>
          <t>2722</t>
        </is>
      </c>
      <c r="Q787" s="2" t="inlineStr"/>
      <c r="R787" s="3" t="inlineStr"/>
      <c r="S787" s="2" t="inlineStr">
        <is>
          <t>Frankie HB</t>
        </is>
      </c>
      <c r="T787" s="2" t="inlineStr"/>
      <c r="U787" s="2" t="inlineStr">
        <is>
          <t>0124386727</t>
        </is>
      </c>
      <c r="V787" s="2" t="b">
        <v>0</v>
      </c>
      <c r="W787" s="2" t="inlineStr">
        <is>
          <t>https://www.mudah.my/taman-perwira-2-5-storey-for-sales-112536846.htm</t>
        </is>
      </c>
      <c r="X787" s="2" t="inlineStr">
        <is>
          <t>11/07/2026</t>
        </is>
      </c>
      <c r="Y787" s="2" t="b">
        <v>0</v>
      </c>
    </row>
    <row r="788" ht="18" customHeight="1">
      <c r="A788" s="2" t="n">
        <v>787</v>
      </c>
      <c r="B788" s="2" t="inlineStr">
        <is>
          <t>BL Garden, Ayer Itam</t>
        </is>
      </c>
      <c r="C788" s="2" t="inlineStr"/>
      <c r="D788" s="2" t="inlineStr">
        <is>
          <t>Apartment / Condominium For Sale</t>
        </is>
      </c>
      <c r="E788" s="2" t="inlineStr"/>
      <c r="F788" s="2" t="inlineStr">
        <is>
          <t>RM 355,000</t>
        </is>
      </c>
      <c r="G788" s="2" t="n">
        <v>355000</v>
      </c>
      <c r="H788" s="2" t="inlineStr">
        <is>
          <t>residential</t>
        </is>
      </c>
      <c r="I788" s="2" t="inlineStr">
        <is>
          <t>Apartment / Condominium</t>
        </is>
      </c>
      <c r="J788" s="2" t="inlineStr">
        <is>
          <t>Ayer Itam</t>
        </is>
      </c>
      <c r="K788" s="2" t="inlineStr">
        <is>
          <t>Penang</t>
        </is>
      </c>
      <c r="L788" s="2" t="inlineStr"/>
      <c r="M788" s="2" t="inlineStr"/>
      <c r="N788" s="2" t="inlineStr">
        <is>
          <t>3</t>
        </is>
      </c>
      <c r="O788" s="2" t="inlineStr">
        <is>
          <t>2</t>
        </is>
      </c>
      <c r="P788" s="2" t="inlineStr">
        <is>
          <t>700</t>
        </is>
      </c>
      <c r="Q788" s="2" t="inlineStr"/>
      <c r="R788" s="3" t="inlineStr"/>
      <c r="S788" s="2" t="inlineStr">
        <is>
          <t>Sally</t>
        </is>
      </c>
      <c r="T788" s="2" t="inlineStr"/>
      <c r="U788" s="2" t="inlineStr">
        <is>
          <t>0124738227</t>
        </is>
      </c>
      <c r="V788" s="2" t="b">
        <v>0</v>
      </c>
      <c r="W788" s="2" t="inlineStr">
        <is>
          <t>https://www.mudah.my/bl-garden-apartment-for-sale-113088426.htm</t>
        </is>
      </c>
      <c r="X788" s="2" t="inlineStr">
        <is>
          <t>11/07/2026</t>
        </is>
      </c>
      <c r="Y788" s="2" t="b">
        <v>0</v>
      </c>
    </row>
    <row r="789" ht="18" customHeight="1">
      <c r="A789" s="2" t="n">
        <v>788</v>
      </c>
      <c r="B789" s="2" t="inlineStr">
        <is>
          <t>Triuni Residences @ The Sanctuary, Gelugor</t>
        </is>
      </c>
      <c r="C789" s="2" t="inlineStr"/>
      <c r="D789" s="2" t="inlineStr">
        <is>
          <t>Apartment / Condominium For Sale</t>
        </is>
      </c>
      <c r="E789" s="2" t="inlineStr"/>
      <c r="F789" s="2" t="inlineStr">
        <is>
          <t>RM 880,000</t>
        </is>
      </c>
      <c r="G789" s="2" t="n">
        <v>880000</v>
      </c>
      <c r="H789" s="2" t="inlineStr">
        <is>
          <t>residential</t>
        </is>
      </c>
      <c r="I789" s="2" t="inlineStr">
        <is>
          <t>Apartment / Condominium</t>
        </is>
      </c>
      <c r="J789" s="2" t="inlineStr">
        <is>
          <t>Gelugor</t>
        </is>
      </c>
      <c r="K789" s="2" t="inlineStr">
        <is>
          <t>Penang</t>
        </is>
      </c>
      <c r="L789" s="2" t="inlineStr"/>
      <c r="M789" s="2" t="inlineStr"/>
      <c r="N789" s="2" t="inlineStr">
        <is>
          <t>3</t>
        </is>
      </c>
      <c r="O789" s="2" t="inlineStr">
        <is>
          <t>2</t>
        </is>
      </c>
      <c r="P789" s="2" t="inlineStr">
        <is>
          <t>1130</t>
        </is>
      </c>
      <c r="Q789" s="2" t="inlineStr"/>
      <c r="R789" s="3" t="inlineStr"/>
      <c r="S789" s="2" t="inlineStr">
        <is>
          <t>Patrick Lee</t>
        </is>
      </c>
      <c r="T789" s="2" t="inlineStr"/>
      <c r="U789" s="2" t="inlineStr">
        <is>
          <t>0125166051</t>
        </is>
      </c>
      <c r="V789" s="2" t="b">
        <v>0</v>
      </c>
      <c r="W789" s="2" t="inlineStr">
        <is>
          <t>https://www.mudah.my/brand-new-with-extended-kitchen-113420950.htm</t>
        </is>
      </c>
      <c r="X789" s="2" t="inlineStr">
        <is>
          <t>11/07/2026</t>
        </is>
      </c>
      <c r="Y789" s="2" t="b">
        <v>0</v>
      </c>
    </row>
    <row r="790" ht="18" customHeight="1">
      <c r="A790" s="2" t="n">
        <v>789</v>
      </c>
      <c r="B790" s="2" t="inlineStr">
        <is>
          <t>Sri Saujana (Georgetown), Georgetown</t>
        </is>
      </c>
      <c r="C790" s="2" t="inlineStr"/>
      <c r="D790" s="2" t="inlineStr">
        <is>
          <t>Apartment / Condominium For Sale</t>
        </is>
      </c>
      <c r="E790" s="2" t="inlineStr"/>
      <c r="F790" s="2" t="inlineStr">
        <is>
          <t>RM 277,000</t>
        </is>
      </c>
      <c r="G790" s="2" t="n">
        <v>277000</v>
      </c>
      <c r="H790" s="2" t="inlineStr">
        <is>
          <t>residential</t>
        </is>
      </c>
      <c r="I790" s="2" t="inlineStr">
        <is>
          <t>Apartment / Condominium</t>
        </is>
      </c>
      <c r="J790" s="2" t="inlineStr">
        <is>
          <t>Georgetown</t>
        </is>
      </c>
      <c r="K790" s="2" t="inlineStr">
        <is>
          <t>Penang</t>
        </is>
      </c>
      <c r="L790" s="2" t="inlineStr"/>
      <c r="M790" s="2" t="inlineStr"/>
      <c r="N790" s="2" t="inlineStr">
        <is>
          <t>3</t>
        </is>
      </c>
      <c r="O790" s="2" t="inlineStr">
        <is>
          <t>2</t>
        </is>
      </c>
      <c r="P790" s="2" t="inlineStr">
        <is>
          <t>550</t>
        </is>
      </c>
      <c r="Q790" s="2" t="inlineStr"/>
      <c r="R790" s="3" t="inlineStr"/>
      <c r="S790" s="2" t="inlineStr">
        <is>
          <t>vinyl seven seven seven</t>
        </is>
      </c>
      <c r="T790" s="2" t="inlineStr"/>
      <c r="U790" s="2" t="inlineStr">
        <is>
          <t>0164111669</t>
        </is>
      </c>
      <c r="V790" s="2" t="b">
        <v>0</v>
      </c>
      <c r="W790" s="2" t="inlineStr">
        <is>
          <t>https://www.mudah.my/jualan-pangsapuri-sri-saujana-42c-lebuh-macallum-direct-owner-110319570.htm</t>
        </is>
      </c>
      <c r="X790" s="2" t="inlineStr">
        <is>
          <t>11/07/2026</t>
        </is>
      </c>
      <c r="Y790" s="2" t="b">
        <v>0</v>
      </c>
    </row>
    <row r="791" ht="18" customHeight="1">
      <c r="A791" s="2" t="n">
        <v>790</v>
      </c>
      <c r="B791" s="2" t="inlineStr">
        <is>
          <t>Fully renovated and fully furnished double storey terrace house, Bertam</t>
        </is>
      </c>
      <c r="C791" s="2" t="inlineStr"/>
      <c r="D791" s="2" t="inlineStr">
        <is>
          <t>House For Sale</t>
        </is>
      </c>
      <c r="E791" s="2" t="inlineStr"/>
      <c r="F791" s="2" t="inlineStr">
        <is>
          <t>RM 490,000</t>
        </is>
      </c>
      <c r="G791" s="2" t="n">
        <v>490000</v>
      </c>
      <c r="H791" s="2" t="inlineStr">
        <is>
          <t>residential</t>
        </is>
      </c>
      <c r="I791" s="2" t="inlineStr">
        <is>
          <t>House</t>
        </is>
      </c>
      <c r="J791" s="2" t="inlineStr">
        <is>
          <t>Bertam</t>
        </is>
      </c>
      <c r="K791" s="2" t="inlineStr">
        <is>
          <t>Penang</t>
        </is>
      </c>
      <c r="L791" s="2" t="inlineStr"/>
      <c r="M791" s="2" t="inlineStr"/>
      <c r="N791" s="2" t="inlineStr">
        <is>
          <t>4</t>
        </is>
      </c>
      <c r="O791" s="2" t="inlineStr">
        <is>
          <t>3</t>
        </is>
      </c>
      <c r="P791" s="2" t="inlineStr">
        <is>
          <t>1540</t>
        </is>
      </c>
      <c r="Q791" s="2" t="inlineStr"/>
      <c r="R791" s="3" t="inlineStr"/>
      <c r="S791" s="2" t="inlineStr">
        <is>
          <t>roslirazlan</t>
        </is>
      </c>
      <c r="T791" s="2" t="inlineStr"/>
      <c r="U791" s="2" t="inlineStr">
        <is>
          <t>0196183168</t>
        </is>
      </c>
      <c r="V791" s="2" t="b">
        <v>0</v>
      </c>
      <c r="W791" s="2" t="inlineStr">
        <is>
          <t>https://www.mudah.my/fully-renovated-and-fully-furnished-double-storey-terrace-house-114946501.htm</t>
        </is>
      </c>
      <c r="X791" s="2" t="inlineStr">
        <is>
          <t>11/07/2026</t>
        </is>
      </c>
      <c r="Y791" s="2" t="b">
        <v>0</v>
      </c>
    </row>
    <row r="792" ht="18" customHeight="1">
      <c r="A792" s="2" t="n">
        <v>791</v>
      </c>
      <c r="B792" s="2" t="inlineStr">
        <is>
          <t>Taman Seri Murni For Sales, Butterworth</t>
        </is>
      </c>
      <c r="C792" s="2" t="inlineStr"/>
      <c r="D792" s="2" t="inlineStr">
        <is>
          <t>House For Sale</t>
        </is>
      </c>
      <c r="E792" s="2" t="inlineStr"/>
      <c r="F792" s="2" t="inlineStr">
        <is>
          <t>RM 530,000</t>
        </is>
      </c>
      <c r="G792" s="2" t="n">
        <v>530000</v>
      </c>
      <c r="H792" s="2" t="inlineStr">
        <is>
          <t>residential</t>
        </is>
      </c>
      <c r="I792" s="2" t="inlineStr">
        <is>
          <t>House</t>
        </is>
      </c>
      <c r="J792" s="2" t="inlineStr">
        <is>
          <t>Butterworth</t>
        </is>
      </c>
      <c r="K792" s="2" t="inlineStr">
        <is>
          <t>Penang</t>
        </is>
      </c>
      <c r="L792" s="2" t="inlineStr"/>
      <c r="M792" s="2" t="inlineStr"/>
      <c r="N792" s="2" t="inlineStr">
        <is>
          <t>4</t>
        </is>
      </c>
      <c r="O792" s="2" t="inlineStr">
        <is>
          <t>3</t>
        </is>
      </c>
      <c r="P792" s="2" t="inlineStr">
        <is>
          <t>1300</t>
        </is>
      </c>
      <c r="Q792" s="2" t="inlineStr"/>
      <c r="R792" s="3" t="inlineStr"/>
      <c r="S792" s="2" t="inlineStr">
        <is>
          <t>Goh</t>
        </is>
      </c>
      <c r="T792" s="2" t="inlineStr"/>
      <c r="U792" s="2" t="inlineStr">
        <is>
          <t>0175387737</t>
        </is>
      </c>
      <c r="V792" s="2" t="b">
        <v>0</v>
      </c>
      <c r="W792" s="2" t="inlineStr">
        <is>
          <t>https://www.mudah.my/taman-seri-murni-for-sales-114947714.htm</t>
        </is>
      </c>
      <c r="X792" s="2" t="inlineStr">
        <is>
          <t>11/07/2026</t>
        </is>
      </c>
      <c r="Y792" s="2" t="b">
        <v>0</v>
      </c>
    </row>
    <row r="793" ht="18" customHeight="1">
      <c r="A793" s="2" t="n">
        <v>792</v>
      </c>
      <c r="B793" s="2" t="inlineStr">
        <is>
          <t>3 Storey House by the beach, Air Tawar</t>
        </is>
      </c>
      <c r="C793" s="2" t="inlineStr"/>
      <c r="D793" s="2" t="inlineStr">
        <is>
          <t>House For Sale</t>
        </is>
      </c>
      <c r="E793" s="2" t="inlineStr"/>
      <c r="F793" s="2" t="inlineStr">
        <is>
          <t>RM 950,000</t>
        </is>
      </c>
      <c r="G793" s="2" t="n">
        <v>950000</v>
      </c>
      <c r="H793" s="2" t="inlineStr">
        <is>
          <t>residential</t>
        </is>
      </c>
      <c r="I793" s="2" t="inlineStr">
        <is>
          <t>House</t>
        </is>
      </c>
      <c r="J793" s="2" t="inlineStr">
        <is>
          <t>Air Tawar</t>
        </is>
      </c>
      <c r="K793" s="2" t="inlineStr">
        <is>
          <t>Penang</t>
        </is>
      </c>
      <c r="L793" s="2" t="inlineStr"/>
      <c r="M793" s="2" t="inlineStr"/>
      <c r="N793" s="2" t="inlineStr">
        <is>
          <t>4</t>
        </is>
      </c>
      <c r="O793" s="2" t="inlineStr">
        <is>
          <t>4</t>
        </is>
      </c>
      <c r="P793" s="2" t="inlineStr">
        <is>
          <t>2830</t>
        </is>
      </c>
      <c r="Q793" s="2" t="inlineStr"/>
      <c r="R793" s="3" t="inlineStr"/>
      <c r="S793" s="2" t="inlineStr">
        <is>
          <t>prashaini84</t>
        </is>
      </c>
      <c r="T793" s="2" t="inlineStr"/>
      <c r="U793" s="2" t="inlineStr">
        <is>
          <t>0165002066</t>
        </is>
      </c>
      <c r="V793" s="2" t="b">
        <v>0</v>
      </c>
      <c r="W793" s="2" t="inlineStr">
        <is>
          <t>https://www.mudah.my/3-storey-house-by-the-beach-114945280.htm</t>
        </is>
      </c>
      <c r="X793" s="2" t="inlineStr">
        <is>
          <t>11/07/2026</t>
        </is>
      </c>
      <c r="Y793" s="2" t="b">
        <v>0</v>
      </c>
    </row>
    <row r="794" ht="18" customHeight="1">
      <c r="A794" s="2" t="n">
        <v>793</v>
      </c>
      <c r="B794" s="2" t="inlineStr">
        <is>
          <t>For sale, Gelugor</t>
        </is>
      </c>
      <c r="C794" s="2" t="inlineStr"/>
      <c r="D794" s="2" t="inlineStr">
        <is>
          <t>House For Sale</t>
        </is>
      </c>
      <c r="E794" s="2" t="inlineStr"/>
      <c r="F794" s="2" t="inlineStr">
        <is>
          <t>RM 2,500,000</t>
        </is>
      </c>
      <c r="G794" s="2" t="n">
        <v>2500000</v>
      </c>
      <c r="H794" s="2" t="inlineStr">
        <is>
          <t>residential</t>
        </is>
      </c>
      <c r="I794" s="2" t="inlineStr">
        <is>
          <t>House</t>
        </is>
      </c>
      <c r="J794" s="2" t="inlineStr">
        <is>
          <t>Gelugor</t>
        </is>
      </c>
      <c r="K794" s="2" t="inlineStr">
        <is>
          <t>Penang</t>
        </is>
      </c>
      <c r="L794" s="2" t="inlineStr"/>
      <c r="M794" s="2" t="inlineStr"/>
      <c r="N794" s="2" t="inlineStr">
        <is>
          <t>4</t>
        </is>
      </c>
      <c r="O794" s="2" t="inlineStr">
        <is>
          <t>2</t>
        </is>
      </c>
      <c r="P794" s="2" t="inlineStr">
        <is>
          <t>6500</t>
        </is>
      </c>
      <c r="Q794" s="2" t="inlineStr"/>
      <c r="R794" s="3" t="inlineStr"/>
      <c r="S794" s="2" t="inlineStr">
        <is>
          <t>Arumugom Kamalingam</t>
        </is>
      </c>
      <c r="T794" s="2" t="inlineStr"/>
      <c r="U794" s="2" t="inlineStr">
        <is>
          <t>0174931605</t>
        </is>
      </c>
      <c r="V794" s="2" t="b">
        <v>0</v>
      </c>
      <c r="W794" s="2" t="inlineStr">
        <is>
          <t>https://www.mudah.my/for-sale-114945489.htm</t>
        </is>
      </c>
      <c r="X794" s="2" t="inlineStr">
        <is>
          <t>11/07/2026</t>
        </is>
      </c>
      <c r="Y794" s="2" t="b">
        <v>0</v>
      </c>
    </row>
    <row r="795" ht="18" customHeight="1">
      <c r="A795" s="2" t="n">
        <v>794</v>
      </c>
      <c r="B795" s="2" t="inlineStr">
        <is>
          <t>Greenlane Heights, Greenlane</t>
        </is>
      </c>
      <c r="C795" s="2" t="inlineStr"/>
      <c r="D795" s="2" t="inlineStr">
        <is>
          <t>Apartment / Condominium For Sale</t>
        </is>
      </c>
      <c r="E795" s="2" t="inlineStr"/>
      <c r="F795" s="2" t="inlineStr">
        <is>
          <t>RM 350,000</t>
        </is>
      </c>
      <c r="G795" s="2" t="n">
        <v>350000</v>
      </c>
      <c r="H795" s="2" t="inlineStr">
        <is>
          <t>residential</t>
        </is>
      </c>
      <c r="I795" s="2" t="inlineStr">
        <is>
          <t>Apartment / Condominium</t>
        </is>
      </c>
      <c r="J795" s="2" t="inlineStr">
        <is>
          <t>Greenlane</t>
        </is>
      </c>
      <c r="K795" s="2" t="inlineStr">
        <is>
          <t>Penang</t>
        </is>
      </c>
      <c r="L795" s="2" t="inlineStr"/>
      <c r="M795" s="2" t="inlineStr"/>
      <c r="N795" s="2" t="inlineStr">
        <is>
          <t>3</t>
        </is>
      </c>
      <c r="O795" s="2" t="inlineStr">
        <is>
          <t>2</t>
        </is>
      </c>
      <c r="P795" s="2" t="inlineStr">
        <is>
          <t>862</t>
        </is>
      </c>
      <c r="Q795" s="2" t="inlineStr"/>
      <c r="R795" s="3" t="inlineStr"/>
      <c r="S795" s="2" t="inlineStr">
        <is>
          <t>Kent lee Kent</t>
        </is>
      </c>
      <c r="T795" s="2" t="inlineStr"/>
      <c r="U795" s="2" t="inlineStr">
        <is>
          <t>01151704658</t>
        </is>
      </c>
      <c r="V795" s="2" t="b">
        <v>0</v>
      </c>
      <c r="W795" s="2" t="inlineStr">
        <is>
          <t>https://www.mudah.my/greenlane-height-apartment-114944795.htm</t>
        </is>
      </c>
      <c r="X795" s="2" t="inlineStr">
        <is>
          <t>11/07/2026</t>
        </is>
      </c>
      <c r="Y795" s="2" t="b">
        <v>0</v>
      </c>
    </row>
    <row r="796" ht="18" customHeight="1">
      <c r="A796" s="4" t="n">
        <v>795</v>
      </c>
      <c r="B796" s="4" t="inlineStr">
        <is>
          <t>empty residential land, Seberang Perai</t>
        </is>
      </c>
      <c r="C796" s="4" t="inlineStr"/>
      <c r="D796" s="4" t="inlineStr">
        <is>
          <t>Land For Sale</t>
        </is>
      </c>
      <c r="E796" s="4" t="inlineStr"/>
      <c r="F796" s="4" t="inlineStr">
        <is>
          <t>RM 300,000</t>
        </is>
      </c>
      <c r="G796" s="4" t="n">
        <v>300000</v>
      </c>
      <c r="H796" s="4" t="inlineStr">
        <is>
          <t>land</t>
        </is>
      </c>
      <c r="I796" s="4" t="inlineStr">
        <is>
          <t>Land</t>
        </is>
      </c>
      <c r="J796" s="4" t="inlineStr">
        <is>
          <t>Seberang Perai</t>
        </is>
      </c>
      <c r="K796" s="4" t="inlineStr">
        <is>
          <t>Penang</t>
        </is>
      </c>
      <c r="L796" s="4" t="inlineStr"/>
      <c r="M796" s="4" t="inlineStr"/>
      <c r="N796" s="4" t="inlineStr"/>
      <c r="O796" s="4" t="inlineStr"/>
      <c r="P796" s="4" t="inlineStr">
        <is>
          <t>711</t>
        </is>
      </c>
      <c r="Q796" s="4" t="inlineStr"/>
      <c r="R796" s="5" t="inlineStr"/>
      <c r="S796" s="4" t="inlineStr">
        <is>
          <t>Junaitha Shariff</t>
        </is>
      </c>
      <c r="T796" s="4" t="inlineStr"/>
      <c r="U796" s="4" t="inlineStr">
        <is>
          <t>0195408419</t>
        </is>
      </c>
      <c r="V796" s="4" t="b">
        <v>0</v>
      </c>
      <c r="W796" s="4" t="inlineStr">
        <is>
          <t>https://www.mudah.my/empty-residential-land-114947946.htm</t>
        </is>
      </c>
      <c r="X796" s="4" t="inlineStr">
        <is>
          <t>11/07/2026</t>
        </is>
      </c>
      <c r="Y796" s="4" t="b">
        <v>0</v>
      </c>
    </row>
    <row r="797" ht="18" customHeight="1">
      <c r="A797" s="2" t="n">
        <v>796</v>
      </c>
      <c r="B797" s="2" t="inlineStr">
        <is>
          <t>Taman Pauh Indah Flat, Permatang Pauh</t>
        </is>
      </c>
      <c r="C797" s="2" t="inlineStr"/>
      <c r="D797" s="2" t="inlineStr">
        <is>
          <t>Apartment / Condominium For Sale</t>
        </is>
      </c>
      <c r="E797" s="2" t="inlineStr"/>
      <c r="F797" s="2" t="inlineStr">
        <is>
          <t>RM 278,000</t>
        </is>
      </c>
      <c r="G797" s="2" t="n">
        <v>278000</v>
      </c>
      <c r="H797" s="2" t="inlineStr">
        <is>
          <t>residential</t>
        </is>
      </c>
      <c r="I797" s="2" t="inlineStr">
        <is>
          <t>Apartment / Condominium</t>
        </is>
      </c>
      <c r="J797" s="2" t="inlineStr">
        <is>
          <t>Permatang Pauh</t>
        </is>
      </c>
      <c r="K797" s="2" t="inlineStr">
        <is>
          <t>Penang</t>
        </is>
      </c>
      <c r="L797" s="2" t="inlineStr"/>
      <c r="M797" s="2" t="inlineStr"/>
      <c r="N797" s="2" t="inlineStr">
        <is>
          <t>3</t>
        </is>
      </c>
      <c r="O797" s="2" t="inlineStr">
        <is>
          <t>2</t>
        </is>
      </c>
      <c r="P797" s="2" t="inlineStr">
        <is>
          <t>689</t>
        </is>
      </c>
      <c r="Q797" s="2" t="inlineStr"/>
      <c r="R797" s="3" t="inlineStr"/>
      <c r="S797" s="2" t="inlineStr">
        <is>
          <t>noor anaziah binti manap</t>
        </is>
      </c>
      <c r="T797" s="2" t="inlineStr"/>
      <c r="U797" s="2" t="inlineStr">
        <is>
          <t>01128137907</t>
        </is>
      </c>
      <c r="V797" s="2" t="b">
        <v>0</v>
      </c>
      <c r="W797" s="2" t="inlineStr">
        <is>
          <t>https://www.mudah.my/apartment-taman-pauh-indah-114944805.htm</t>
        </is>
      </c>
      <c r="X797" s="2" t="inlineStr">
        <is>
          <t>11/07/2026</t>
        </is>
      </c>
      <c r="Y797" s="2" t="b">
        <v>0</v>
      </c>
    </row>
    <row r="798" ht="18" customHeight="1">
      <c r="A798" s="2" t="n">
        <v>797</v>
      </c>
      <c r="B798" s="2" t="inlineStr">
        <is>
          <t>Apartment Permata (Bandar Perda), Bukit Mertajam</t>
        </is>
      </c>
      <c r="C798" s="2" t="inlineStr"/>
      <c r="D798" s="2" t="inlineStr">
        <is>
          <t>Apartment / Condominium For Sale</t>
        </is>
      </c>
      <c r="E798" s="2" t="inlineStr"/>
      <c r="F798" s="2" t="inlineStr">
        <is>
          <t>RM 250,000</t>
        </is>
      </c>
      <c r="G798" s="2" t="n">
        <v>250000</v>
      </c>
      <c r="H798" s="2" t="inlineStr">
        <is>
          <t>residential</t>
        </is>
      </c>
      <c r="I798" s="2" t="inlineStr">
        <is>
          <t>Apartment / Condominium</t>
        </is>
      </c>
      <c r="J798" s="2" t="inlineStr">
        <is>
          <t>Bukit Mertajam</t>
        </is>
      </c>
      <c r="K798" s="2" t="inlineStr">
        <is>
          <t>Penang</t>
        </is>
      </c>
      <c r="L798" s="2" t="inlineStr"/>
      <c r="M798" s="2" t="inlineStr"/>
      <c r="N798" s="2" t="inlineStr">
        <is>
          <t>3</t>
        </is>
      </c>
      <c r="O798" s="2" t="inlineStr">
        <is>
          <t>1</t>
        </is>
      </c>
      <c r="P798" s="2" t="inlineStr">
        <is>
          <t>624</t>
        </is>
      </c>
      <c r="Q798" s="2" t="inlineStr"/>
      <c r="R798" s="3" t="inlineStr"/>
      <c r="S798" s="2" t="inlineStr">
        <is>
          <t>Hafizuan Bin Md Hashim</t>
        </is>
      </c>
      <c r="T798" s="2" t="inlineStr"/>
      <c r="U798" s="2" t="inlineStr">
        <is>
          <t>0195490679</t>
        </is>
      </c>
      <c r="V798" s="2" t="b">
        <v>0</v>
      </c>
      <c r="W798" s="2" t="inlineStr">
        <is>
          <t>https://www.mudah.my/apartment-permata-bandar-perda-bukit-mertajam-114945783.htm</t>
        </is>
      </c>
      <c r="X798" s="2" t="inlineStr">
        <is>
          <t>11/07/2026</t>
        </is>
      </c>
      <c r="Y798" s="2" t="b">
        <v>0</v>
      </c>
    </row>
    <row r="799" ht="18" customHeight="1">
      <c r="A799" s="2" t="n">
        <v>798</v>
      </c>
      <c r="B799" s="2" t="inlineStr">
        <is>
          <t>Rumah Teres 1 Tingkat Untuk Dijual, Penaga</t>
        </is>
      </c>
      <c r="C799" s="2" t="inlineStr"/>
      <c r="D799" s="2" t="inlineStr">
        <is>
          <t>House For Sale</t>
        </is>
      </c>
      <c r="E799" s="2" t="inlineStr"/>
      <c r="F799" s="2" t="inlineStr">
        <is>
          <t>RM 360,000</t>
        </is>
      </c>
      <c r="G799" s="2" t="n">
        <v>360000</v>
      </c>
      <c r="H799" s="2" t="inlineStr">
        <is>
          <t>residential</t>
        </is>
      </c>
      <c r="I799" s="2" t="inlineStr">
        <is>
          <t>House</t>
        </is>
      </c>
      <c r="J799" s="2" t="inlineStr">
        <is>
          <t>Penaga</t>
        </is>
      </c>
      <c r="K799" s="2" t="inlineStr">
        <is>
          <t>Penang</t>
        </is>
      </c>
      <c r="L799" s="2" t="inlineStr"/>
      <c r="M799" s="2" t="inlineStr"/>
      <c r="N799" s="2" t="inlineStr">
        <is>
          <t>3</t>
        </is>
      </c>
      <c r="O799" s="2" t="inlineStr">
        <is>
          <t>2</t>
        </is>
      </c>
      <c r="P799" s="2" t="inlineStr">
        <is>
          <t>1200</t>
        </is>
      </c>
      <c r="Q799" s="2" t="inlineStr"/>
      <c r="R799" s="3" t="inlineStr"/>
      <c r="S799" s="2" t="inlineStr">
        <is>
          <t>MOHD RAZZI BIN RAZAK</t>
        </is>
      </c>
      <c r="T799" s="2" t="inlineStr"/>
      <c r="U799" s="2" t="inlineStr">
        <is>
          <t>0124683007</t>
        </is>
      </c>
      <c r="V799" s="2" t="b">
        <v>0</v>
      </c>
      <c r="W799" s="2" t="inlineStr">
        <is>
          <t>https://www.mudah.my/rumah-teres-1-tingkat-untuk-dijual-114948132.htm</t>
        </is>
      </c>
      <c r="X799" s="2" t="inlineStr">
        <is>
          <t>11/07/2026</t>
        </is>
      </c>
      <c r="Y799" s="2" t="b">
        <v>0</v>
      </c>
    </row>
    <row r="800" ht="18" customHeight="1">
      <c r="A800" s="2" t="n">
        <v>799</v>
      </c>
      <c r="B800" s="2" t="inlineStr">
        <is>
          <t>2 Storey Corner Lot Casa Moderna, Bertam Kepala Batas Untuk Dijual, Bertam</t>
        </is>
      </c>
      <c r="C800" s="2" t="inlineStr"/>
      <c r="D800" s="2" t="inlineStr">
        <is>
          <t>House For Sale</t>
        </is>
      </c>
      <c r="E800" s="2" t="inlineStr"/>
      <c r="F800" s="2" t="inlineStr">
        <is>
          <t>RM 650,000</t>
        </is>
      </c>
      <c r="G800" s="2" t="n">
        <v>650000</v>
      </c>
      <c r="H800" s="2" t="inlineStr">
        <is>
          <t>residential</t>
        </is>
      </c>
      <c r="I800" s="2" t="inlineStr">
        <is>
          <t>House</t>
        </is>
      </c>
      <c r="J800" s="2" t="inlineStr">
        <is>
          <t>Bertam</t>
        </is>
      </c>
      <c r="K800" s="2" t="inlineStr">
        <is>
          <t>Penang</t>
        </is>
      </c>
      <c r="L800" s="2" t="inlineStr"/>
      <c r="M800" s="2" t="inlineStr"/>
      <c r="N800" s="2" t="inlineStr">
        <is>
          <t>4</t>
        </is>
      </c>
      <c r="O800" s="2" t="inlineStr">
        <is>
          <t>3</t>
        </is>
      </c>
      <c r="P800" s="2" t="inlineStr">
        <is>
          <t>1650</t>
        </is>
      </c>
      <c r="Q800" s="2" t="inlineStr"/>
      <c r="R800" s="3" t="inlineStr"/>
      <c r="S800" s="2" t="inlineStr">
        <is>
          <t>Hafizuan Bin Md Hashim</t>
        </is>
      </c>
      <c r="T800" s="2" t="inlineStr"/>
      <c r="U800" s="2" t="inlineStr">
        <is>
          <t>0195490679</t>
        </is>
      </c>
      <c r="V800" s="2" t="b">
        <v>0</v>
      </c>
      <c r="W800" s="2" t="inlineStr">
        <is>
          <t>https://www.mudah.my/2-storey-corner-lot-casa-moderna-bertam-kepala-batas-untuk-dijual-114944778.htm</t>
        </is>
      </c>
      <c r="X800" s="2" t="inlineStr">
        <is>
          <t>11/07/2026</t>
        </is>
      </c>
      <c r="Y800" s="2" t="b">
        <v>0</v>
      </c>
    </row>
    <row r="801" ht="18" customHeight="1">
      <c r="A801" s="2" t="n">
        <v>800</v>
      </c>
      <c r="B801" s="2" t="inlineStr">
        <is>
          <t>Perda Apartment, Teluk Kumbar</t>
        </is>
      </c>
      <c r="C801" s="2" t="inlineStr"/>
      <c r="D801" s="2" t="inlineStr">
        <is>
          <t>Apartment / Condominium For Sale</t>
        </is>
      </c>
      <c r="E801" s="2" t="inlineStr"/>
      <c r="F801" s="2" t="inlineStr">
        <is>
          <t>RM 165,000</t>
        </is>
      </c>
      <c r="G801" s="2" t="n">
        <v>165000</v>
      </c>
      <c r="H801" s="2" t="inlineStr">
        <is>
          <t>residential</t>
        </is>
      </c>
      <c r="I801" s="2" t="inlineStr">
        <is>
          <t>Apartment / Condominium</t>
        </is>
      </c>
      <c r="J801" s="2" t="inlineStr">
        <is>
          <t>Teluk Kumbar</t>
        </is>
      </c>
      <c r="K801" s="2" t="inlineStr">
        <is>
          <t>Penang</t>
        </is>
      </c>
      <c r="L801" s="2" t="inlineStr"/>
      <c r="M801" s="2" t="inlineStr"/>
      <c r="N801" s="2" t="inlineStr">
        <is>
          <t>2</t>
        </is>
      </c>
      <c r="O801" s="2" t="inlineStr">
        <is>
          <t>1</t>
        </is>
      </c>
      <c r="P801" s="2" t="inlineStr">
        <is>
          <t>505</t>
        </is>
      </c>
      <c r="Q801" s="2" t="inlineStr"/>
      <c r="R801" s="3" t="inlineStr"/>
      <c r="S801" s="2" t="inlineStr">
        <is>
          <t>Darma Darwish</t>
        </is>
      </c>
      <c r="T801" s="2" t="inlineStr"/>
      <c r="U801" s="2" t="inlineStr">
        <is>
          <t>0174575713</t>
        </is>
      </c>
      <c r="V801" s="2" t="b">
        <v>0</v>
      </c>
      <c r="W801" s="2" t="inlineStr">
        <is>
          <t>https://www.mudah.my/for-sale-114945167.htm</t>
        </is>
      </c>
      <c r="X801" s="2" t="inlineStr">
        <is>
          <t>11/07/2026</t>
        </is>
      </c>
      <c r="Y801" s="2" t="b">
        <v>0</v>
      </c>
    </row>
    <row r="802" ht="18" customHeight="1">
      <c r="A802" s="2" t="n">
        <v>801</v>
      </c>
      <c r="B802" s="2" t="inlineStr">
        <is>
          <t>New Taman Bayu Aman Telok Air Tawar (Direct Owner), Air Tawar</t>
        </is>
      </c>
      <c r="C802" s="2" t="inlineStr"/>
      <c r="D802" s="2" t="inlineStr">
        <is>
          <t>House For Sale</t>
        </is>
      </c>
      <c r="E802" s="2" t="inlineStr"/>
      <c r="F802" s="2" t="inlineStr">
        <is>
          <t>RM 1,280,000</t>
        </is>
      </c>
      <c r="G802" s="2" t="n">
        <v>1280000</v>
      </c>
      <c r="H802" s="2" t="inlineStr">
        <is>
          <t>residential</t>
        </is>
      </c>
      <c r="I802" s="2" t="inlineStr">
        <is>
          <t>House</t>
        </is>
      </c>
      <c r="J802" s="2" t="inlineStr">
        <is>
          <t>Air Tawar</t>
        </is>
      </c>
      <c r="K802" s="2" t="inlineStr">
        <is>
          <t>Penang</t>
        </is>
      </c>
      <c r="L802" s="2" t="inlineStr"/>
      <c r="M802" s="2" t="inlineStr"/>
      <c r="N802" s="2" t="inlineStr">
        <is>
          <t>4</t>
        </is>
      </c>
      <c r="O802" s="2" t="inlineStr">
        <is>
          <t>4</t>
        </is>
      </c>
      <c r="P802" s="2" t="inlineStr">
        <is>
          <t>2772</t>
        </is>
      </c>
      <c r="Q802" s="2" t="inlineStr"/>
      <c r="R802" s="3" t="inlineStr"/>
      <c r="S802" s="2" t="inlineStr">
        <is>
          <t>Leong</t>
        </is>
      </c>
      <c r="T802" s="2" t="inlineStr"/>
      <c r="U802" s="2" t="inlineStr">
        <is>
          <t>0125909266</t>
        </is>
      </c>
      <c r="V802" s="2" t="b">
        <v>0</v>
      </c>
      <c r="W802" s="2" t="inlineStr">
        <is>
          <t>https://www.mudah.my/new-taman-bayu-aman-telok-air-tawar-direct-owner-114946372.htm</t>
        </is>
      </c>
      <c r="X802" s="2" t="inlineStr">
        <is>
          <t>11/07/2026</t>
        </is>
      </c>
      <c r="Y802" s="2" t="b">
        <v>0</v>
      </c>
    </row>
    <row r="803" ht="18" customHeight="1">
      <c r="A803" s="2" t="n">
        <v>802</v>
      </c>
      <c r="B803" s="2" t="inlineStr">
        <is>
          <t>Reflections Condominium, Bayan Lepas</t>
        </is>
      </c>
      <c r="C803" s="2" t="inlineStr"/>
      <c r="D803" s="2" t="inlineStr">
        <is>
          <t>Apartment / Condominium For Sale</t>
        </is>
      </c>
      <c r="E803" s="2" t="inlineStr"/>
      <c r="F803" s="2" t="inlineStr">
        <is>
          <t>RM 580,000</t>
        </is>
      </c>
      <c r="G803" s="2" t="n">
        <v>580000</v>
      </c>
      <c r="H803" s="2" t="inlineStr">
        <is>
          <t>residential</t>
        </is>
      </c>
      <c r="I803" s="2" t="inlineStr">
        <is>
          <t>Apartment / Condominium</t>
        </is>
      </c>
      <c r="J803" s="2" t="inlineStr">
        <is>
          <t>Bayan Lepas</t>
        </is>
      </c>
      <c r="K803" s="2" t="inlineStr">
        <is>
          <t>Penang</t>
        </is>
      </c>
      <c r="L803" s="2" t="inlineStr"/>
      <c r="M803" s="2" t="inlineStr"/>
      <c r="N803" s="2" t="inlineStr">
        <is>
          <t>3</t>
        </is>
      </c>
      <c r="O803" s="2" t="inlineStr">
        <is>
          <t>2</t>
        </is>
      </c>
      <c r="P803" s="2" t="inlineStr">
        <is>
          <t>1260</t>
        </is>
      </c>
      <c r="Q803" s="2" t="inlineStr"/>
      <c r="R803" s="3" t="inlineStr"/>
      <c r="S803" s="2" t="inlineStr">
        <is>
          <t>Joe Keh</t>
        </is>
      </c>
      <c r="T803" s="2" t="inlineStr"/>
      <c r="U803" s="2" t="inlineStr">
        <is>
          <t>0107666318</t>
        </is>
      </c>
      <c r="V803" s="2" t="b">
        <v>0</v>
      </c>
      <c r="W803" s="2" t="inlineStr">
        <is>
          <t>https://www.mudah.my/reflections-condo-for-sale-114184524.htm</t>
        </is>
      </c>
      <c r="X803" s="2" t="inlineStr">
        <is>
          <t>11/07/2026</t>
        </is>
      </c>
      <c r="Y803" s="2" t="b">
        <v>0</v>
      </c>
    </row>
    <row r="804" ht="18" customHeight="1">
      <c r="A804" s="2" t="n">
        <v>803</v>
      </c>
      <c r="B804" s="2" t="inlineStr">
        <is>
          <t>ForestVille, Bayan Lepas</t>
        </is>
      </c>
      <c r="C804" s="2" t="inlineStr"/>
      <c r="D804" s="2" t="inlineStr">
        <is>
          <t>Apartment / Condominium For Sale</t>
        </is>
      </c>
      <c r="E804" s="2" t="inlineStr"/>
      <c r="F804" s="2" t="inlineStr">
        <is>
          <t>RM 493,000</t>
        </is>
      </c>
      <c r="G804" s="2" t="n">
        <v>493000</v>
      </c>
      <c r="H804" s="2" t="inlineStr">
        <is>
          <t>residential</t>
        </is>
      </c>
      <c r="I804" s="2" t="inlineStr">
        <is>
          <t>Apartment / Condominium</t>
        </is>
      </c>
      <c r="J804" s="2" t="inlineStr">
        <is>
          <t>Bayan Lepas</t>
        </is>
      </c>
      <c r="K804" s="2" t="inlineStr">
        <is>
          <t>Penang</t>
        </is>
      </c>
      <c r="L804" s="2" t="inlineStr"/>
      <c r="M804" s="2" t="inlineStr"/>
      <c r="N804" s="2" t="inlineStr">
        <is>
          <t>3</t>
        </is>
      </c>
      <c r="O804" s="2" t="inlineStr">
        <is>
          <t>2</t>
        </is>
      </c>
      <c r="P804" s="2" t="inlineStr">
        <is>
          <t>1000</t>
        </is>
      </c>
      <c r="Q804" s="2" t="inlineStr"/>
      <c r="R804" s="3" t="inlineStr"/>
      <c r="S804" s="2" t="inlineStr">
        <is>
          <t>HC Lam</t>
        </is>
      </c>
      <c r="T804" s="2" t="inlineStr"/>
      <c r="U804" s="2" t="inlineStr">
        <is>
          <t>0125722810</t>
        </is>
      </c>
      <c r="V804" s="2" t="b">
        <v>0</v>
      </c>
      <c r="W804" s="2" t="inlineStr">
        <is>
          <t>https://www.mudah.my/forestville-condominium-for-sales-113353821.htm</t>
        </is>
      </c>
      <c r="X804" s="2" t="inlineStr">
        <is>
          <t>11/07/2026</t>
        </is>
      </c>
      <c r="Y804" s="2" t="b">
        <v>0</v>
      </c>
    </row>
    <row r="805" ht="18" customHeight="1">
      <c r="A805" s="4" t="n">
        <v>804</v>
      </c>
      <c r="B805" s="4" t="inlineStr">
        <is>
          <t>Teluk Bahang,Pulau Pinang/ Penang Land for Sale., Teluk Bahang</t>
        </is>
      </c>
      <c r="C805" s="4" t="inlineStr"/>
      <c r="D805" s="4" t="inlineStr">
        <is>
          <t>Land For Sale</t>
        </is>
      </c>
      <c r="E805" s="4" t="inlineStr"/>
      <c r="F805" s="4" t="inlineStr">
        <is>
          <t>RM 700,000</t>
        </is>
      </c>
      <c r="G805" s="4" t="n">
        <v>700000</v>
      </c>
      <c r="H805" s="4" t="inlineStr">
        <is>
          <t>land</t>
        </is>
      </c>
      <c r="I805" s="4" t="inlineStr">
        <is>
          <t>Land</t>
        </is>
      </c>
      <c r="J805" s="4" t="inlineStr">
        <is>
          <t>Teluk Bahang</t>
        </is>
      </c>
      <c r="K805" s="4" t="inlineStr">
        <is>
          <t>Penang</t>
        </is>
      </c>
      <c r="L805" s="4" t="inlineStr"/>
      <c r="M805" s="4" t="inlineStr"/>
      <c r="N805" s="4" t="inlineStr"/>
      <c r="O805" s="4" t="inlineStr"/>
      <c r="P805" s="4" t="inlineStr">
        <is>
          <t>8</t>
        </is>
      </c>
      <c r="Q805" s="4" t="inlineStr"/>
      <c r="R805" s="5" t="inlineStr"/>
      <c r="S805" s="4" t="inlineStr">
        <is>
          <t>Chong FM</t>
        </is>
      </c>
      <c r="T805" s="4" t="inlineStr"/>
      <c r="U805" s="4" t="inlineStr">
        <is>
          <t>0196630589</t>
        </is>
      </c>
      <c r="V805" s="4" t="b">
        <v>0</v>
      </c>
      <c r="W805" s="4" t="inlineStr">
        <is>
          <t>https://www.mudah.my/teluk-bahang-pulau-pinang-penang-land-for-sale-110400928.htm</t>
        </is>
      </c>
      <c r="X805" s="4" t="inlineStr">
        <is>
          <t>11/07/2026</t>
        </is>
      </c>
      <c r="Y805" s="4" t="b">
        <v>0</v>
      </c>
    </row>
    <row r="806" ht="18" customHeight="1">
      <c r="A806" s="2" t="n">
        <v>805</v>
      </c>
      <c r="B806" s="2" t="inlineStr">
        <is>
          <t>2 Storey Terrace House, Bandar Putra Bertam, Kepala Batas, Kepala Batas</t>
        </is>
      </c>
      <c r="C806" s="2" t="inlineStr"/>
      <c r="D806" s="2" t="inlineStr">
        <is>
          <t>House For Sale</t>
        </is>
      </c>
      <c r="E806" s="2" t="inlineStr"/>
      <c r="F806" s="2" t="inlineStr">
        <is>
          <t>RM 430,000</t>
        </is>
      </c>
      <c r="G806" s="2" t="n">
        <v>430000</v>
      </c>
      <c r="H806" s="2" t="inlineStr">
        <is>
          <t>residential</t>
        </is>
      </c>
      <c r="I806" s="2" t="inlineStr">
        <is>
          <t>House</t>
        </is>
      </c>
      <c r="J806" s="2" t="inlineStr">
        <is>
          <t>Kepala Batas</t>
        </is>
      </c>
      <c r="K806" s="2" t="inlineStr">
        <is>
          <t>Penang</t>
        </is>
      </c>
      <c r="L806" s="2" t="inlineStr"/>
      <c r="M806" s="2" t="inlineStr"/>
      <c r="N806" s="2" t="inlineStr">
        <is>
          <t>4</t>
        </is>
      </c>
      <c r="O806" s="2" t="inlineStr">
        <is>
          <t>3</t>
        </is>
      </c>
      <c r="P806" s="2" t="inlineStr">
        <is>
          <t>1292</t>
        </is>
      </c>
      <c r="Q806" s="2" t="inlineStr"/>
      <c r="R806" s="3" t="inlineStr"/>
      <c r="S806" s="2" t="inlineStr">
        <is>
          <t>Summer Lee</t>
        </is>
      </c>
      <c r="T806" s="2" t="inlineStr"/>
      <c r="U806" s="2" t="inlineStr">
        <is>
          <t>0143578262</t>
        </is>
      </c>
      <c r="V806" s="2" t="b">
        <v>0</v>
      </c>
      <c r="W806" s="2" t="inlineStr">
        <is>
          <t>https://www.mudah.my/2-storey-terrace-house-bandar-putra-bertam-kepala-batas-114853264.htm</t>
        </is>
      </c>
      <c r="X806" s="2" t="inlineStr">
        <is>
          <t>11/07/2026</t>
        </is>
      </c>
      <c r="Y806" s="2" t="b">
        <v>0</v>
      </c>
    </row>
    <row r="807" ht="18" customHeight="1">
      <c r="A807" s="2" t="n">
        <v>806</v>
      </c>
      <c r="B807" s="2" t="inlineStr">
        <is>
          <t>Taman Tempua House for Sale, Nibong Tebal</t>
        </is>
      </c>
      <c r="C807" s="2" t="inlineStr"/>
      <c r="D807" s="2" t="inlineStr">
        <is>
          <t>House For Sale</t>
        </is>
      </c>
      <c r="E807" s="2" t="inlineStr"/>
      <c r="F807" s="2" t="inlineStr">
        <is>
          <t>RM 450,000</t>
        </is>
      </c>
      <c r="G807" s="2" t="n">
        <v>450000</v>
      </c>
      <c r="H807" s="2" t="inlineStr">
        <is>
          <t>residential</t>
        </is>
      </c>
      <c r="I807" s="2" t="inlineStr">
        <is>
          <t>House</t>
        </is>
      </c>
      <c r="J807" s="2" t="inlineStr">
        <is>
          <t>Nibong Tebal</t>
        </is>
      </c>
      <c r="K807" s="2" t="inlineStr">
        <is>
          <t>Penang</t>
        </is>
      </c>
      <c r="L807" s="2" t="inlineStr"/>
      <c r="M807" s="2" t="inlineStr"/>
      <c r="N807" s="2" t="inlineStr">
        <is>
          <t>4</t>
        </is>
      </c>
      <c r="O807" s="2" t="inlineStr">
        <is>
          <t>3</t>
        </is>
      </c>
      <c r="P807" s="2" t="inlineStr">
        <is>
          <t>1291</t>
        </is>
      </c>
      <c r="Q807" s="2" t="inlineStr"/>
      <c r="R807" s="3" t="inlineStr"/>
      <c r="S807" s="2" t="inlineStr">
        <is>
          <t>bclow888</t>
        </is>
      </c>
      <c r="T807" s="2" t="inlineStr"/>
      <c r="U807" s="2" t="inlineStr">
        <is>
          <t>0124160888</t>
        </is>
      </c>
      <c r="V807" s="2" t="b">
        <v>0</v>
      </c>
      <c r="W807" s="2" t="inlineStr">
        <is>
          <t>https://www.mudah.my/taman-tempua-house-for-sale-113179672.htm</t>
        </is>
      </c>
      <c r="X807" s="2" t="inlineStr">
        <is>
          <t>11/07/2026</t>
        </is>
      </c>
      <c r="Y807" s="2" t="b">
        <v>0</v>
      </c>
    </row>
    <row r="808" ht="18" customHeight="1">
      <c r="A808" s="2" t="n">
        <v>807</v>
      </c>
      <c r="B808" s="2" t="inlineStr">
        <is>
          <t>Widuri Apartment (Butterworth), Butterworth</t>
        </is>
      </c>
      <c r="C808" s="2" t="inlineStr"/>
      <c r="D808" s="2" t="inlineStr">
        <is>
          <t>Apartment / Condominium For Sale</t>
        </is>
      </c>
      <c r="E808" s="2" t="inlineStr"/>
      <c r="F808" s="2" t="inlineStr">
        <is>
          <t>RM 229,000</t>
        </is>
      </c>
      <c r="G808" s="2" t="n">
        <v>229000</v>
      </c>
      <c r="H808" s="2" t="inlineStr">
        <is>
          <t>residential</t>
        </is>
      </c>
      <c r="I808" s="2" t="inlineStr">
        <is>
          <t>Apartment / Condominium</t>
        </is>
      </c>
      <c r="J808" s="2" t="inlineStr">
        <is>
          <t>Butterworth</t>
        </is>
      </c>
      <c r="K808" s="2" t="inlineStr">
        <is>
          <t>Penang</t>
        </is>
      </c>
      <c r="L808" s="2" t="inlineStr"/>
      <c r="M808" s="2" t="inlineStr"/>
      <c r="N808" s="2" t="inlineStr">
        <is>
          <t>3</t>
        </is>
      </c>
      <c r="O808" s="2" t="inlineStr">
        <is>
          <t>2</t>
        </is>
      </c>
      <c r="P808" s="2" t="inlineStr">
        <is>
          <t>750</t>
        </is>
      </c>
      <c r="Q808" s="2" t="inlineStr"/>
      <c r="R808" s="3" t="inlineStr"/>
      <c r="S808" s="2" t="inlineStr">
        <is>
          <t>Mr Kenny</t>
        </is>
      </c>
      <c r="T808" s="2" t="inlineStr"/>
      <c r="U808" s="2" t="inlineStr">
        <is>
          <t>0149617951</t>
        </is>
      </c>
      <c r="V808" s="2" t="b">
        <v>0</v>
      </c>
      <c r="W808" s="2" t="inlineStr">
        <is>
          <t>https://www.mudah.my/pangsapuri-widuri-butterworth-penang-113431194.htm</t>
        </is>
      </c>
      <c r="X808" s="2" t="inlineStr">
        <is>
          <t>11/07/2026</t>
        </is>
      </c>
      <c r="Y808" s="2" t="b">
        <v>0</v>
      </c>
    </row>
    <row r="809" ht="18" customHeight="1">
      <c r="A809" s="2" t="n">
        <v>808</v>
      </c>
      <c r="B809" s="2" t="inlineStr">
        <is>
          <t>Taman Genting Emas, Balik Pulau</t>
        </is>
      </c>
      <c r="C809" s="2" t="inlineStr"/>
      <c r="D809" s="2" t="inlineStr">
        <is>
          <t>Apartment / Condominium For Sale</t>
        </is>
      </c>
      <c r="E809" s="2" t="inlineStr"/>
      <c r="F809" s="2" t="inlineStr">
        <is>
          <t>RM 280,000</t>
        </is>
      </c>
      <c r="G809" s="2" t="n">
        <v>280000</v>
      </c>
      <c r="H809" s="2" t="inlineStr">
        <is>
          <t>residential</t>
        </is>
      </c>
      <c r="I809" s="2" t="inlineStr">
        <is>
          <t>Apartment / Condominium</t>
        </is>
      </c>
      <c r="J809" s="2" t="inlineStr">
        <is>
          <t>Balik Pulau</t>
        </is>
      </c>
      <c r="K809" s="2" t="inlineStr">
        <is>
          <t>Penang</t>
        </is>
      </c>
      <c r="L809" s="2" t="inlineStr"/>
      <c r="M809" s="2" t="inlineStr"/>
      <c r="N809" s="2" t="inlineStr">
        <is>
          <t>3</t>
        </is>
      </c>
      <c r="O809" s="2" t="inlineStr">
        <is>
          <t>2</t>
        </is>
      </c>
      <c r="P809" s="2" t="inlineStr">
        <is>
          <t>700</t>
        </is>
      </c>
      <c r="Q809" s="2" t="inlineStr"/>
      <c r="R809" s="3" t="inlineStr"/>
      <c r="S809" s="2" t="inlineStr">
        <is>
          <t>scscheah</t>
        </is>
      </c>
      <c r="T809" s="2" t="inlineStr"/>
      <c r="U809" s="2" t="inlineStr">
        <is>
          <t>0124951069</t>
        </is>
      </c>
      <c r="V809" s="2" t="b">
        <v>0</v>
      </c>
      <c r="W809" s="2" t="inlineStr">
        <is>
          <t>https://www.mudah.my/medium-cost-apartment-113401374.htm</t>
        </is>
      </c>
      <c r="X809" s="2" t="inlineStr">
        <is>
          <t>11/07/2026</t>
        </is>
      </c>
      <c r="Y809" s="2" t="b">
        <v>0</v>
      </c>
    </row>
    <row r="810" ht="18" customHeight="1">
      <c r="A810" s="2" t="n">
        <v>809</v>
      </c>
      <c r="B810" s="2" t="inlineStr">
        <is>
          <t>Seri Nibung, Bukit Jambul</t>
        </is>
      </c>
      <c r="C810" s="2" t="inlineStr"/>
      <c r="D810" s="2" t="inlineStr">
        <is>
          <t>Apartment / Condominium For Sale</t>
        </is>
      </c>
      <c r="E810" s="2" t="inlineStr"/>
      <c r="F810" s="2" t="inlineStr">
        <is>
          <t>RM 310,000</t>
        </is>
      </c>
      <c r="G810" s="2" t="n">
        <v>310000</v>
      </c>
      <c r="H810" s="2" t="inlineStr">
        <is>
          <t>residential</t>
        </is>
      </c>
      <c r="I810" s="2" t="inlineStr">
        <is>
          <t>Apartment / Condominium</t>
        </is>
      </c>
      <c r="J810" s="2" t="inlineStr">
        <is>
          <t>Bukit Jambul</t>
        </is>
      </c>
      <c r="K810" s="2" t="inlineStr">
        <is>
          <t>Penang</t>
        </is>
      </c>
      <c r="L810" s="2" t="inlineStr"/>
      <c r="M810" s="2" t="inlineStr"/>
      <c r="N810" s="2" t="inlineStr">
        <is>
          <t>3</t>
        </is>
      </c>
      <c r="O810" s="2" t="inlineStr">
        <is>
          <t>1</t>
        </is>
      </c>
      <c r="P810" s="2" t="inlineStr">
        <is>
          <t>700</t>
        </is>
      </c>
      <c r="Q810" s="2" t="inlineStr"/>
      <c r="R810" s="3" t="inlineStr"/>
      <c r="S810" s="2" t="inlineStr">
        <is>
          <t>hanalufe</t>
        </is>
      </c>
      <c r="T810" s="2" t="inlineStr"/>
      <c r="U810" s="2" t="inlineStr">
        <is>
          <t>0124910301</t>
        </is>
      </c>
      <c r="V810" s="2" t="b">
        <v>0</v>
      </c>
      <c r="W810" s="2" t="inlineStr">
        <is>
          <t>https://www.mudah.my/apartment-for-sale-114937782.htm</t>
        </is>
      </c>
      <c r="X810" s="2" t="inlineStr">
        <is>
          <t>11/07/2026</t>
        </is>
      </c>
      <c r="Y810" s="2" t="b">
        <v>0</v>
      </c>
    </row>
    <row r="811" ht="18" customHeight="1">
      <c r="A811" s="2" t="n">
        <v>810</v>
      </c>
      <c r="B811" s="2" t="inlineStr">
        <is>
          <t>TreeO, Sungai Ara</t>
        </is>
      </c>
      <c r="C811" s="2" t="inlineStr"/>
      <c r="D811" s="2" t="inlineStr">
        <is>
          <t>Apartment / Condominium For Sale</t>
        </is>
      </c>
      <c r="E811" s="2" t="inlineStr"/>
      <c r="F811" s="2" t="inlineStr">
        <is>
          <t>RM 408,000</t>
        </is>
      </c>
      <c r="G811" s="2" t="n">
        <v>408000</v>
      </c>
      <c r="H811" s="2" t="inlineStr">
        <is>
          <t>residential</t>
        </is>
      </c>
      <c r="I811" s="2" t="inlineStr">
        <is>
          <t>Apartment / Condominium</t>
        </is>
      </c>
      <c r="J811" s="2" t="inlineStr">
        <is>
          <t>Sungai Ara</t>
        </is>
      </c>
      <c r="K811" s="2" t="inlineStr">
        <is>
          <t>Penang</t>
        </is>
      </c>
      <c r="L811" s="2" t="inlineStr"/>
      <c r="M811" s="2" t="inlineStr"/>
      <c r="N811" s="2" t="inlineStr">
        <is>
          <t>3</t>
        </is>
      </c>
      <c r="O811" s="2" t="inlineStr">
        <is>
          <t>2</t>
        </is>
      </c>
      <c r="P811" s="2" t="inlineStr">
        <is>
          <t>900</t>
        </is>
      </c>
      <c r="Q811" s="2" t="inlineStr"/>
      <c r="R811" s="3" t="inlineStr"/>
      <c r="S811" s="2" t="inlineStr">
        <is>
          <t>Mohamed Illias Shahul Hamid</t>
        </is>
      </c>
      <c r="T811" s="2" t="inlineStr"/>
      <c r="U811" s="2" t="inlineStr">
        <is>
          <t>0124508104</t>
        </is>
      </c>
      <c r="V811" s="2" t="b">
        <v>0</v>
      </c>
      <c r="W811" s="2" t="inlineStr">
        <is>
          <t>https://www.mudah.my/good-peaceful-facing-hills-living-114938462.htm</t>
        </is>
      </c>
      <c r="X811" s="2" t="inlineStr">
        <is>
          <t>11/07/2026</t>
        </is>
      </c>
      <c r="Y811" s="2" t="b">
        <v>0</v>
      </c>
    </row>
    <row r="812" ht="18" customHeight="1">
      <c r="A812" s="2" t="n">
        <v>811</v>
      </c>
      <c r="B812" s="2" t="inlineStr">
        <is>
          <t>Fully Renovated 2-S Semi Detached Hse, Alma</t>
        </is>
      </c>
      <c r="C812" s="2" t="inlineStr"/>
      <c r="D812" s="2" t="inlineStr">
        <is>
          <t>House For Sale</t>
        </is>
      </c>
      <c r="E812" s="2" t="inlineStr"/>
      <c r="F812" s="2" t="inlineStr">
        <is>
          <t>RM 1,295,000</t>
        </is>
      </c>
      <c r="G812" s="2" t="n">
        <v>1295000</v>
      </c>
      <c r="H812" s="2" t="inlineStr">
        <is>
          <t>residential</t>
        </is>
      </c>
      <c r="I812" s="2" t="inlineStr">
        <is>
          <t>House</t>
        </is>
      </c>
      <c r="J812" s="2" t="inlineStr">
        <is>
          <t>Alma</t>
        </is>
      </c>
      <c r="K812" s="2" t="inlineStr">
        <is>
          <t>Penang</t>
        </is>
      </c>
      <c r="L812" s="2" t="inlineStr"/>
      <c r="M812" s="2" t="inlineStr"/>
      <c r="N812" s="2" t="inlineStr">
        <is>
          <t>6</t>
        </is>
      </c>
      <c r="O812" s="2" t="inlineStr">
        <is>
          <t>5</t>
        </is>
      </c>
      <c r="P812" s="2" t="inlineStr">
        <is>
          <t>2700</t>
        </is>
      </c>
      <c r="Q812" s="2" t="inlineStr"/>
      <c r="R812" s="3" t="inlineStr"/>
      <c r="S812" s="2" t="inlineStr">
        <is>
          <t>Busaking Sun</t>
        </is>
      </c>
      <c r="T812" s="2" t="inlineStr"/>
      <c r="U812" s="2" t="inlineStr">
        <is>
          <t>01140100667</t>
        </is>
      </c>
      <c r="V812" s="2" t="b">
        <v>0</v>
      </c>
      <c r="W812" s="2" t="inlineStr">
        <is>
          <t>https://www.mudah.my/fully-renovated-2-s-semi-detached-hse-114938204.htm</t>
        </is>
      </c>
      <c r="X812" s="2" t="inlineStr">
        <is>
          <t>11/07/2026</t>
        </is>
      </c>
      <c r="Y812" s="2" t="b">
        <v>0</v>
      </c>
    </row>
    <row r="813" ht="18" customHeight="1">
      <c r="A813" s="2" t="n">
        <v>812</v>
      </c>
      <c r="B813" s="2" t="inlineStr">
        <is>
          <t>2 STOREY SHOPHOUSE LORONG SERATUS TAHUN 3400sf GEORGETOWN NEAR MACALIS, Georgetown</t>
        </is>
      </c>
      <c r="C813" s="2" t="inlineStr"/>
      <c r="D813" s="2" t="inlineStr">
        <is>
          <t>House For Sale</t>
        </is>
      </c>
      <c r="E813" s="2" t="inlineStr"/>
      <c r="F813" s="2" t="inlineStr">
        <is>
          <t>RM 1,450,000</t>
        </is>
      </c>
      <c r="G813" s="2" t="n">
        <v>1450000</v>
      </c>
      <c r="H813" s="2" t="inlineStr">
        <is>
          <t>residential</t>
        </is>
      </c>
      <c r="I813" s="2" t="inlineStr">
        <is>
          <t>House</t>
        </is>
      </c>
      <c r="J813" s="2" t="inlineStr">
        <is>
          <t>Georgetown</t>
        </is>
      </c>
      <c r="K813" s="2" t="inlineStr">
        <is>
          <t>Penang</t>
        </is>
      </c>
      <c r="L813" s="2" t="inlineStr"/>
      <c r="M813" s="2" t="inlineStr"/>
      <c r="N813" s="2" t="inlineStr">
        <is>
          <t>4</t>
        </is>
      </c>
      <c r="O813" s="2" t="inlineStr">
        <is>
          <t>2</t>
        </is>
      </c>
      <c r="P813" s="2" t="inlineStr">
        <is>
          <t>3450</t>
        </is>
      </c>
      <c r="Q813" s="2" t="inlineStr"/>
      <c r="R813" s="3" t="inlineStr"/>
      <c r="S813" s="2" t="inlineStr">
        <is>
          <t>Jason Ban</t>
        </is>
      </c>
      <c r="T813" s="2" t="inlineStr"/>
      <c r="U813" s="2" t="inlineStr">
        <is>
          <t>0124230268</t>
        </is>
      </c>
      <c r="V813" s="2" t="b">
        <v>0</v>
      </c>
      <c r="W813" s="2" t="inlineStr">
        <is>
          <t>https://www.mudah.my/2-storey-shophouse-lorong-seratus-tahun-3400sf-georgetown-near-macalis-114941961.htm</t>
        </is>
      </c>
      <c r="X813" s="2" t="inlineStr">
        <is>
          <t>11/07/2026</t>
        </is>
      </c>
      <c r="Y813" s="2" t="b">
        <v>0</v>
      </c>
    </row>
    <row r="814" ht="18" customHeight="1">
      <c r="A814" s="2" t="n">
        <v>813</v>
      </c>
      <c r="B814" s="2" t="inlineStr">
        <is>
          <t>Pinang Perdana, Jelutong</t>
        </is>
      </c>
      <c r="C814" s="2" t="inlineStr"/>
      <c r="D814" s="2" t="inlineStr">
        <is>
          <t>Apartment / Condominium For Sale</t>
        </is>
      </c>
      <c r="E814" s="2" t="inlineStr"/>
      <c r="F814" s="2" t="inlineStr">
        <is>
          <t>RM 570,000</t>
        </is>
      </c>
      <c r="G814" s="2" t="n">
        <v>570000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2</t>
        </is>
      </c>
      <c r="P814" s="2" t="inlineStr">
        <is>
          <t>1200</t>
        </is>
      </c>
      <c r="Q814" s="2" t="inlineStr"/>
      <c r="R814" s="3" t="inlineStr"/>
      <c r="S814" s="2" t="inlineStr">
        <is>
          <t>mohd yassin bin abdul razak</t>
        </is>
      </c>
      <c r="T814" s="2" t="inlineStr"/>
      <c r="U814" s="2" t="inlineStr">
        <is>
          <t>0194574040</t>
        </is>
      </c>
      <c r="V814" s="2" t="b">
        <v>0</v>
      </c>
      <c r="W814" s="2" t="inlineStr">
        <is>
          <t>https://www.mudah.my/pinang-perdana-condominium-for-sale-direct-owner-114937853.htm</t>
        </is>
      </c>
      <c r="X814" s="2" t="inlineStr">
        <is>
          <t>11/07/2026</t>
        </is>
      </c>
      <c r="Y814" s="2" t="b">
        <v>0</v>
      </c>
    </row>
    <row r="815" ht="18" customHeight="1">
      <c r="A815" s="2" t="n">
        <v>814</v>
      </c>
      <c r="B815" s="2" t="inlineStr">
        <is>
          <t>Taman Juru, Bukit Minyak</t>
        </is>
      </c>
      <c r="C815" s="2" t="inlineStr"/>
      <c r="D815" s="2" t="inlineStr">
        <is>
          <t>Apartment / Condominium For Sale</t>
        </is>
      </c>
      <c r="E815" s="2" t="inlineStr"/>
      <c r="F815" s="2" t="inlineStr">
        <is>
          <t>RM 150,000</t>
        </is>
      </c>
      <c r="G815" s="2" t="n">
        <v>150000</v>
      </c>
      <c r="H815" s="2" t="inlineStr">
        <is>
          <t>residential</t>
        </is>
      </c>
      <c r="I815" s="2" t="inlineStr">
        <is>
          <t>Apartment / Condominium</t>
        </is>
      </c>
      <c r="J815" s="2" t="inlineStr">
        <is>
          <t>Bukit Minyak</t>
        </is>
      </c>
      <c r="K815" s="2" t="inlineStr">
        <is>
          <t>Penang</t>
        </is>
      </c>
      <c r="L815" s="2" t="inlineStr"/>
      <c r="M815" s="2" t="inlineStr"/>
      <c r="N815" s="2" t="inlineStr">
        <is>
          <t>3</t>
        </is>
      </c>
      <c r="O815" s="2" t="inlineStr">
        <is>
          <t>2</t>
        </is>
      </c>
      <c r="P815" s="2" t="inlineStr">
        <is>
          <t>600</t>
        </is>
      </c>
      <c r="Q815" s="2" t="inlineStr"/>
      <c r="R815" s="3" t="inlineStr"/>
      <c r="S815" s="2" t="inlineStr">
        <is>
          <t>Quak Ming Ming</t>
        </is>
      </c>
      <c r="T815" s="2" t="inlineStr"/>
      <c r="U815" s="2" t="inlineStr">
        <is>
          <t>0124290759</t>
        </is>
      </c>
      <c r="V815" s="2" t="b">
        <v>0</v>
      </c>
      <c r="W815" s="2" t="inlineStr">
        <is>
          <t>https://www.mudah.my/affordable-flat-for-sale-near-bukit-minyak-industrial-area-great-value-114940532.htm</t>
        </is>
      </c>
      <c r="X815" s="2" t="inlineStr">
        <is>
          <t>11/07/2026</t>
        </is>
      </c>
      <c r="Y815" s="2" t="b">
        <v>0</v>
      </c>
    </row>
    <row r="816" ht="18" customHeight="1">
      <c r="A816" s="2" t="n">
        <v>815</v>
      </c>
      <c r="B816" s="2" t="inlineStr">
        <is>
          <t>Juru Heigh Bungalow, Bukit Mertajam</t>
        </is>
      </c>
      <c r="C816" s="2" t="inlineStr"/>
      <c r="D816" s="2" t="inlineStr">
        <is>
          <t>House For Sale</t>
        </is>
      </c>
      <c r="E816" s="2" t="inlineStr"/>
      <c r="F816" s="2" t="inlineStr">
        <is>
          <t>RM 2,600,000</t>
        </is>
      </c>
      <c r="G816" s="2" t="n">
        <v>2600000</v>
      </c>
      <c r="H816" s="2" t="inlineStr">
        <is>
          <t>residential</t>
        </is>
      </c>
      <c r="I816" s="2" t="inlineStr">
        <is>
          <t>House</t>
        </is>
      </c>
      <c r="J816" s="2" t="inlineStr">
        <is>
          <t>Bukit Mertajam</t>
        </is>
      </c>
      <c r="K816" s="2" t="inlineStr">
        <is>
          <t>Penang</t>
        </is>
      </c>
      <c r="L816" s="2" t="inlineStr"/>
      <c r="M816" s="2" t="inlineStr"/>
      <c r="N816" s="2" t="inlineStr">
        <is>
          <t>6</t>
        </is>
      </c>
      <c r="O816" s="2" t="inlineStr">
        <is>
          <t>4</t>
        </is>
      </c>
      <c r="P816" s="2" t="inlineStr">
        <is>
          <t>4000</t>
        </is>
      </c>
      <c r="Q816" s="2" t="inlineStr"/>
      <c r="R816" s="3" t="inlineStr"/>
      <c r="S816" s="2" t="inlineStr">
        <is>
          <t>Mr Lee</t>
        </is>
      </c>
      <c r="T816" s="2" t="inlineStr"/>
      <c r="U816" s="2" t="inlineStr">
        <is>
          <t>0134402658</t>
        </is>
      </c>
      <c r="V816" s="2" t="b">
        <v>0</v>
      </c>
      <c r="W816" s="2" t="inlineStr">
        <is>
          <t>https://www.mudah.my/juru-heigh-bungalow-114938478.htm</t>
        </is>
      </c>
      <c r="X816" s="2" t="inlineStr">
        <is>
          <t>11/07/2026</t>
        </is>
      </c>
      <c r="Y816" s="2" t="b">
        <v>0</v>
      </c>
    </row>
    <row r="817" ht="18" customHeight="1">
      <c r="A817" s="2" t="n">
        <v>816</v>
      </c>
      <c r="B817" s="2" t="inlineStr">
        <is>
          <t>Landed House, Teluk Kumbar</t>
        </is>
      </c>
      <c r="C817" s="2" t="inlineStr"/>
      <c r="D817" s="2" t="inlineStr">
        <is>
          <t>House For Sale</t>
        </is>
      </c>
      <c r="E817" s="2" t="inlineStr"/>
      <c r="F817" s="2" t="inlineStr">
        <is>
          <t>RM 950,000</t>
        </is>
      </c>
      <c r="G817" s="2" t="n">
        <v>950000</v>
      </c>
      <c r="H817" s="2" t="inlineStr">
        <is>
          <t>residential</t>
        </is>
      </c>
      <c r="I817" s="2" t="inlineStr">
        <is>
          <t>House</t>
        </is>
      </c>
      <c r="J817" s="2" t="inlineStr">
        <is>
          <t>Teluk Kumbar</t>
        </is>
      </c>
      <c r="K817" s="2" t="inlineStr">
        <is>
          <t>Penang</t>
        </is>
      </c>
      <c r="L817" s="2" t="inlineStr"/>
      <c r="M817" s="2" t="inlineStr"/>
      <c r="N817" s="2" t="inlineStr">
        <is>
          <t>5</t>
        </is>
      </c>
      <c r="O817" s="2" t="inlineStr">
        <is>
          <t>4</t>
        </is>
      </c>
      <c r="P817" s="2" t="inlineStr">
        <is>
          <t>3000</t>
        </is>
      </c>
      <c r="Q817" s="2" t="inlineStr"/>
      <c r="R817" s="3" t="inlineStr"/>
      <c r="S817" s="2" t="inlineStr">
        <is>
          <t>Nur Syafiqah</t>
        </is>
      </c>
      <c r="T817" s="2" t="inlineStr"/>
      <c r="U817" s="2" t="inlineStr">
        <is>
          <t>0176979450</t>
        </is>
      </c>
      <c r="V817" s="2" t="b">
        <v>0</v>
      </c>
      <c r="W817" s="2" t="inlineStr">
        <is>
          <t>https://www.mudah.my/landed-house-114941748.htm</t>
        </is>
      </c>
      <c r="X817" s="2" t="inlineStr">
        <is>
          <t>11/07/2026</t>
        </is>
      </c>
      <c r="Y817" s="2" t="b">
        <v>0</v>
      </c>
    </row>
    <row r="818" ht="18" customHeight="1">
      <c r="A818" s="2" t="n">
        <v>817</v>
      </c>
      <c r="B818" s="2" t="inlineStr">
        <is>
          <t>2 Storey banglow house fully Renovation, Simpang Ampat</t>
        </is>
      </c>
      <c r="C818" s="2" t="inlineStr"/>
      <c r="D818" s="2" t="inlineStr">
        <is>
          <t>House For Sale</t>
        </is>
      </c>
      <c r="E818" s="2" t="inlineStr"/>
      <c r="F818" s="2" t="inlineStr">
        <is>
          <t>RM 1,250,000</t>
        </is>
      </c>
      <c r="G818" s="2" t="n">
        <v>1250000</v>
      </c>
      <c r="H818" s="2" t="inlineStr">
        <is>
          <t>residential</t>
        </is>
      </c>
      <c r="I818" s="2" t="inlineStr">
        <is>
          <t>House</t>
        </is>
      </c>
      <c r="J818" s="2" t="inlineStr">
        <is>
          <t>Simpang Ampat</t>
        </is>
      </c>
      <c r="K818" s="2" t="inlineStr">
        <is>
          <t>Penang</t>
        </is>
      </c>
      <c r="L818" s="2" t="inlineStr"/>
      <c r="M818" s="2" t="inlineStr"/>
      <c r="N818" s="2" t="inlineStr">
        <is>
          <t>6</t>
        </is>
      </c>
      <c r="O818" s="2" t="inlineStr">
        <is>
          <t>5</t>
        </is>
      </c>
      <c r="P818" s="2" t="inlineStr">
        <is>
          <t>4348</t>
        </is>
      </c>
      <c r="Q818" s="2" t="inlineStr"/>
      <c r="R818" s="3" t="inlineStr"/>
      <c r="S818" s="2" t="inlineStr">
        <is>
          <t>Chen Kahyee</t>
        </is>
      </c>
      <c r="T818" s="2" t="inlineStr"/>
      <c r="U818" s="2" t="inlineStr">
        <is>
          <t>0125689987</t>
        </is>
      </c>
      <c r="V818" s="2" t="b">
        <v>0</v>
      </c>
      <c r="W818" s="2" t="inlineStr">
        <is>
          <t>https://www.mudah.my/2-storey-banglow-house-fully-renovation-114941837.htm</t>
        </is>
      </c>
      <c r="X818" s="2" t="inlineStr">
        <is>
          <t>11/07/2026</t>
        </is>
      </c>
      <c r="Y818" s="2" t="b">
        <v>0</v>
      </c>
    </row>
    <row r="819" ht="18" customHeight="1">
      <c r="A819" s="2" t="n">
        <v>818</v>
      </c>
      <c r="B819" s="2" t="inlineStr">
        <is>
          <t>Setia Tri-angle, Bayan Lepas</t>
        </is>
      </c>
      <c r="C819" s="2" t="inlineStr"/>
      <c r="D819" s="2" t="inlineStr">
        <is>
          <t>Apartment / Condominium For Sale</t>
        </is>
      </c>
      <c r="E819" s="2" t="inlineStr"/>
      <c r="F819" s="2" t="inlineStr">
        <is>
          <t>RM 550,000</t>
        </is>
      </c>
      <c r="G819" s="2" t="n">
        <v>550000</v>
      </c>
      <c r="H819" s="2" t="inlineStr">
        <is>
          <t>residential</t>
        </is>
      </c>
      <c r="I819" s="2" t="inlineStr">
        <is>
          <t>Apartment / Condominium</t>
        </is>
      </c>
      <c r="J819" s="2" t="inlineStr">
        <is>
          <t>Bayan Lepas</t>
        </is>
      </c>
      <c r="K819" s="2" t="inlineStr">
        <is>
          <t>Penang</t>
        </is>
      </c>
      <c r="L819" s="2" t="inlineStr"/>
      <c r="M819" s="2" t="inlineStr"/>
      <c r="N819" s="2" t="inlineStr">
        <is>
          <t>3</t>
        </is>
      </c>
      <c r="O819" s="2" t="inlineStr">
        <is>
          <t>2</t>
        </is>
      </c>
      <c r="P819" s="2" t="inlineStr">
        <is>
          <t>1295</t>
        </is>
      </c>
      <c r="Q819" s="2" t="inlineStr"/>
      <c r="R819" s="3" t="inlineStr"/>
      <c r="S819" s="2" t="inlineStr">
        <is>
          <t>Aliff Mohd</t>
        </is>
      </c>
      <c r="T819" s="2" t="inlineStr"/>
      <c r="U819" s="2" t="inlineStr">
        <is>
          <t>0134703163</t>
        </is>
      </c>
      <c r="V819" s="2" t="b">
        <v>0</v>
      </c>
      <c r="W819" s="2" t="inlineStr">
        <is>
          <t>https://www.mudah.my/setia-tri-angle-residence-1-295-sqft-airport-view-fully-equipped-114892495.htm</t>
        </is>
      </c>
      <c r="X819" s="2" t="inlineStr">
        <is>
          <t>11/07/2026</t>
        </is>
      </c>
      <c r="Y819" s="2" t="b">
        <v>0</v>
      </c>
    </row>
    <row r="820" ht="18" customHeight="1">
      <c r="A820" s="2" t="n">
        <v>819</v>
      </c>
      <c r="B820" s="2" t="inlineStr">
        <is>
          <t>Mutiara Heights, Jelutong</t>
        </is>
      </c>
      <c r="C820" s="2" t="inlineStr"/>
      <c r="D820" s="2" t="inlineStr">
        <is>
          <t>Apartment / Condominium For Sale</t>
        </is>
      </c>
      <c r="E820" s="2" t="inlineStr"/>
      <c r="F820" s="2" t="inlineStr">
        <is>
          <t>RM 390,000</t>
        </is>
      </c>
      <c r="G820" s="2" t="n">
        <v>390000</v>
      </c>
      <c r="H820" s="2" t="inlineStr">
        <is>
          <t>residential</t>
        </is>
      </c>
      <c r="I820" s="2" t="inlineStr">
        <is>
          <t>Apartment / Condominium</t>
        </is>
      </c>
      <c r="J820" s="2" t="inlineStr">
        <is>
          <t>Jelutong</t>
        </is>
      </c>
      <c r="K820" s="2" t="inlineStr">
        <is>
          <t>Penang</t>
        </is>
      </c>
      <c r="L820" s="2" t="inlineStr"/>
      <c r="M820" s="2" t="inlineStr"/>
      <c r="N820" s="2" t="inlineStr">
        <is>
          <t>3</t>
        </is>
      </c>
      <c r="O820" s="2" t="inlineStr">
        <is>
          <t>2</t>
        </is>
      </c>
      <c r="P820" s="2" t="inlineStr">
        <is>
          <t>800</t>
        </is>
      </c>
      <c r="Q820" s="2" t="inlineStr"/>
      <c r="R820" s="3" t="inlineStr"/>
      <c r="S820" s="2" t="inlineStr">
        <is>
          <t>ramlahmajid123</t>
        </is>
      </c>
      <c r="T820" s="2" t="inlineStr"/>
      <c r="U820" s="2" t="inlineStr">
        <is>
          <t>0125434557</t>
        </is>
      </c>
      <c r="V820" s="2" t="b">
        <v>0</v>
      </c>
      <c r="W820" s="2" t="inlineStr">
        <is>
          <t>https://www.mudah.my/strata-title-114938104.htm</t>
        </is>
      </c>
      <c r="X820" s="2" t="inlineStr">
        <is>
          <t>11/07/2026</t>
        </is>
      </c>
      <c r="Y820" s="2" t="b">
        <v>0</v>
      </c>
    </row>
    <row r="821" ht="18" customHeight="1">
      <c r="A821" s="2" t="n">
        <v>820</v>
      </c>
      <c r="B821" s="2" t="inlineStr">
        <is>
          <t>2 Storey Terrace Sale Taman Merbau Indah Sg Dua Butterworth, Butterworth</t>
        </is>
      </c>
      <c r="C821" s="2" t="inlineStr"/>
      <c r="D821" s="2" t="inlineStr">
        <is>
          <t>House For Sale</t>
        </is>
      </c>
      <c r="E821" s="2" t="inlineStr"/>
      <c r="F821" s="2" t="inlineStr">
        <is>
          <t>RM 565,000</t>
        </is>
      </c>
      <c r="G821" s="2" t="n">
        <v>565000</v>
      </c>
      <c r="H821" s="2" t="inlineStr">
        <is>
          <t>residential</t>
        </is>
      </c>
      <c r="I821" s="2" t="inlineStr">
        <is>
          <t>House</t>
        </is>
      </c>
      <c r="J821" s="2" t="inlineStr">
        <is>
          <t>Butterworth</t>
        </is>
      </c>
      <c r="K821" s="2" t="inlineStr">
        <is>
          <t>Penang</t>
        </is>
      </c>
      <c r="L821" s="2" t="inlineStr"/>
      <c r="M821" s="2" t="inlineStr"/>
      <c r="N821" s="2" t="inlineStr">
        <is>
          <t>4</t>
        </is>
      </c>
      <c r="O821" s="2" t="inlineStr">
        <is>
          <t>3</t>
        </is>
      </c>
      <c r="P821" s="2" t="inlineStr">
        <is>
          <t>1230</t>
        </is>
      </c>
      <c r="Q821" s="2" t="inlineStr"/>
      <c r="R821" s="3" t="inlineStr"/>
      <c r="S821" s="2" t="inlineStr">
        <is>
          <t>Eng Boon Tang</t>
        </is>
      </c>
      <c r="T821" s="2" t="inlineStr"/>
      <c r="U821" s="2" t="inlineStr">
        <is>
          <t>01158598288</t>
        </is>
      </c>
      <c r="V821" s="2" t="b">
        <v>0</v>
      </c>
      <c r="W821" s="2" t="inlineStr">
        <is>
          <t>https://www.mudah.my/2-storey-terrace-sale-taman-merbau-indah-sg-dua-butterworth-114940546.htm</t>
        </is>
      </c>
      <c r="X821" s="2" t="inlineStr">
        <is>
          <t>11/07/2026</t>
        </is>
      </c>
      <c r="Y821" s="2" t="b">
        <v>0</v>
      </c>
    </row>
    <row r="822" ht="18" customHeight="1">
      <c r="A822" s="2" t="n">
        <v>821</v>
      </c>
      <c r="B822" s="2" t="inlineStr">
        <is>
          <t>Ecomeadow house, Simpang Ampat</t>
        </is>
      </c>
      <c r="C822" s="2" t="inlineStr"/>
      <c r="D822" s="2" t="inlineStr">
        <is>
          <t>House For Sale</t>
        </is>
      </c>
      <c r="E822" s="2" t="inlineStr"/>
      <c r="F822" s="2" t="inlineStr">
        <is>
          <t>RM 720,000</t>
        </is>
      </c>
      <c r="G822" s="2" t="n">
        <v>720000</v>
      </c>
      <c r="H822" s="2" t="inlineStr">
        <is>
          <t>residential</t>
        </is>
      </c>
      <c r="I822" s="2" t="inlineStr">
        <is>
          <t>House</t>
        </is>
      </c>
      <c r="J822" s="2" t="inlineStr">
        <is>
          <t>Simpang Ampat</t>
        </is>
      </c>
      <c r="K822" s="2" t="inlineStr">
        <is>
          <t>Penang</t>
        </is>
      </c>
      <c r="L822" s="2" t="inlineStr"/>
      <c r="M822" s="2" t="inlineStr"/>
      <c r="N822" s="2" t="inlineStr">
        <is>
          <t>4</t>
        </is>
      </c>
      <c r="O822" s="2" t="inlineStr">
        <is>
          <t>3</t>
        </is>
      </c>
      <c r="P822" s="2" t="inlineStr">
        <is>
          <t>2000</t>
        </is>
      </c>
      <c r="Q822" s="2" t="inlineStr"/>
      <c r="R822" s="3" t="inlineStr"/>
      <c r="S822" s="2" t="inlineStr">
        <is>
          <t>hie yang</t>
        </is>
      </c>
      <c r="T822" s="2" t="inlineStr"/>
      <c r="U822" s="2" t="inlineStr">
        <is>
          <t>0124126225</t>
        </is>
      </c>
      <c r="V822" s="2" t="b">
        <v>0</v>
      </c>
      <c r="W822" s="2" t="inlineStr">
        <is>
          <t>https://www.mudah.my/ecomeadow-house-114938736.htm</t>
        </is>
      </c>
      <c r="X822" s="2" t="inlineStr">
        <is>
          <t>11/07/2026</t>
        </is>
      </c>
      <c r="Y822" s="2" t="b">
        <v>0</v>
      </c>
    </row>
    <row r="823" ht="18" customHeight="1">
      <c r="A823" s="2" t="n">
        <v>822</v>
      </c>
      <c r="B823" s="2" t="inlineStr">
        <is>
          <t>Double Storey Terrace – Taman Seri Juru, Penang, Simpang Ampat</t>
        </is>
      </c>
      <c r="C823" s="2" t="inlineStr"/>
      <c r="D823" s="2" t="inlineStr">
        <is>
          <t>House For Sale</t>
        </is>
      </c>
      <c r="E823" s="2" t="inlineStr"/>
      <c r="F823" s="2" t="inlineStr">
        <is>
          <t>RM 750,000</t>
        </is>
      </c>
      <c r="G823" s="2" t="n">
        <v>750000</v>
      </c>
      <c r="H823" s="2" t="inlineStr">
        <is>
          <t>residential</t>
        </is>
      </c>
      <c r="I823" s="2" t="inlineStr">
        <is>
          <t>House</t>
        </is>
      </c>
      <c r="J823" s="2" t="inlineStr">
        <is>
          <t>Simpang Ampat</t>
        </is>
      </c>
      <c r="K823" s="2" t="inlineStr">
        <is>
          <t>Penang</t>
        </is>
      </c>
      <c r="L823" s="2" t="inlineStr"/>
      <c r="M823" s="2" t="inlineStr"/>
      <c r="N823" s="2" t="inlineStr">
        <is>
          <t>4</t>
        </is>
      </c>
      <c r="O823" s="2" t="inlineStr">
        <is>
          <t>3</t>
        </is>
      </c>
      <c r="P823" s="2" t="inlineStr">
        <is>
          <t>1765</t>
        </is>
      </c>
      <c r="Q823" s="2" t="inlineStr"/>
      <c r="R823" s="3" t="inlineStr"/>
      <c r="S823" s="2" t="inlineStr">
        <is>
          <t>Shan nn</t>
        </is>
      </c>
      <c r="T823" s="2" t="inlineStr"/>
      <c r="U823" s="2" t="inlineStr">
        <is>
          <t>01111266053</t>
        </is>
      </c>
      <c r="V823" s="2" t="b">
        <v>0</v>
      </c>
      <c r="W823" s="2" t="inlineStr">
        <is>
          <t>https://www.mudah.my/double-storey-terrace-taman-seri-juru-penang-112175275.htm</t>
        </is>
      </c>
      <c r="X823" s="2" t="inlineStr">
        <is>
          <t>11/07/2026</t>
        </is>
      </c>
      <c r="Y823" s="2" t="b">
        <v>0</v>
      </c>
    </row>
    <row r="824" ht="18" customHeight="1">
      <c r="A824" s="2" t="n">
        <v>823</v>
      </c>
      <c r="B824" s="2" t="inlineStr">
        <is>
          <t>Halaman Areka, Sungai Nibong</t>
        </is>
      </c>
      <c r="C824" s="2" t="inlineStr"/>
      <c r="D824" s="2" t="inlineStr">
        <is>
          <t>Apartment / Condominium For Sale</t>
        </is>
      </c>
      <c r="E824" s="2" t="inlineStr"/>
      <c r="F824" s="2" t="inlineStr">
        <is>
          <t>RM 369,000</t>
        </is>
      </c>
      <c r="G824" s="2" t="n">
        <v>369000</v>
      </c>
      <c r="H824" s="2" t="inlineStr">
        <is>
          <t>residential</t>
        </is>
      </c>
      <c r="I824" s="2" t="inlineStr">
        <is>
          <t>Apartment / Condominium</t>
        </is>
      </c>
      <c r="J824" s="2" t="inlineStr">
        <is>
          <t>Sungai Nibong</t>
        </is>
      </c>
      <c r="K824" s="2" t="inlineStr">
        <is>
          <t>Penang</t>
        </is>
      </c>
      <c r="L824" s="2" t="inlineStr"/>
      <c r="M824" s="2" t="inlineStr"/>
      <c r="N824" s="2" t="inlineStr">
        <is>
          <t>3</t>
        </is>
      </c>
      <c r="O824" s="2" t="inlineStr">
        <is>
          <t>2</t>
        </is>
      </c>
      <c r="P824" s="2" t="inlineStr">
        <is>
          <t>1142</t>
        </is>
      </c>
      <c r="Q824" s="2" t="inlineStr"/>
      <c r="R824" s="3" t="inlineStr"/>
      <c r="S824" s="2" t="inlineStr">
        <is>
          <t>ANAS BIN AMINUDDIN</t>
        </is>
      </c>
      <c r="T824" s="2" t="inlineStr"/>
      <c r="U824" s="2" t="inlineStr">
        <is>
          <t>0125776654</t>
        </is>
      </c>
      <c r="V824" s="2" t="b">
        <v>0</v>
      </c>
      <c r="W824" s="2" t="inlineStr">
        <is>
          <t>https://www.mudah.my/halaman-areka-duplex-unit-106987926.htm</t>
        </is>
      </c>
      <c r="X824" s="2" t="inlineStr">
        <is>
          <t>11/07/2026</t>
        </is>
      </c>
      <c r="Y824" s="2" t="b">
        <v>0</v>
      </c>
    </row>
    <row r="825" ht="18" customHeight="1">
      <c r="A825" s="2" t="n">
        <v>824</v>
      </c>
      <c r="B825" s="2" t="inlineStr">
        <is>
          <t>ForestVille, Bayan Lepas</t>
        </is>
      </c>
      <c r="C825" s="2" t="inlineStr"/>
      <c r="D825" s="2" t="inlineStr">
        <is>
          <t>Apartment / Condominium For Sale</t>
        </is>
      </c>
      <c r="E825" s="2" t="inlineStr"/>
      <c r="F825" s="2" t="inlineStr">
        <is>
          <t>RM 520,000</t>
        </is>
      </c>
      <c r="G825" s="2" t="n">
        <v>520000</v>
      </c>
      <c r="H825" s="2" t="inlineStr">
        <is>
          <t>residential</t>
        </is>
      </c>
      <c r="I825" s="2" t="inlineStr">
        <is>
          <t>Apartment / Condominium</t>
        </is>
      </c>
      <c r="J825" s="2" t="inlineStr">
        <is>
          <t>Bayan Lepas</t>
        </is>
      </c>
      <c r="K825" s="2" t="inlineStr">
        <is>
          <t>Penang</t>
        </is>
      </c>
      <c r="L825" s="2" t="inlineStr"/>
      <c r="M825" s="2" t="inlineStr"/>
      <c r="N825" s="2" t="inlineStr">
        <is>
          <t>3</t>
        </is>
      </c>
      <c r="O825" s="2" t="inlineStr">
        <is>
          <t>2</t>
        </is>
      </c>
      <c r="P825" s="2" t="inlineStr">
        <is>
          <t>1033</t>
        </is>
      </c>
      <c r="Q825" s="2" t="inlineStr"/>
      <c r="R825" s="3" t="inlineStr"/>
      <c r="S825" s="2" t="inlineStr">
        <is>
          <t>Ruby Chung</t>
        </is>
      </c>
      <c r="T825" s="2" t="inlineStr"/>
      <c r="U825" s="2" t="inlineStr">
        <is>
          <t>0162961978</t>
        </is>
      </c>
      <c r="V825" s="2" t="b">
        <v>0</v>
      </c>
      <c r="W825" s="2" t="inlineStr">
        <is>
          <t>https://www.mudah.my/condo-nearby-bayan-lepas-airport-for-sale-114930194.htm</t>
        </is>
      </c>
      <c r="X825" s="2" t="inlineStr">
        <is>
          <t>11/07/2026</t>
        </is>
      </c>
      <c r="Y825" s="2" t="b">
        <v>0</v>
      </c>
    </row>
    <row r="826" ht="18" customHeight="1">
      <c r="A826" s="2" t="n">
        <v>825</v>
      </c>
      <c r="B826" s="2" t="inlineStr">
        <is>
          <t>Chulia Mansion, Georgetown</t>
        </is>
      </c>
      <c r="C826" s="2" t="inlineStr"/>
      <c r="D826" s="2" t="inlineStr">
        <is>
          <t>Apartment / Condominium For Sale</t>
        </is>
      </c>
      <c r="E826" s="2" t="inlineStr"/>
      <c r="F826" s="2" t="inlineStr">
        <is>
          <t>RM 4,088,888</t>
        </is>
      </c>
      <c r="G826" s="2" t="n">
        <v>4088888</v>
      </c>
      <c r="H826" s="2" t="inlineStr">
        <is>
          <t>residential</t>
        </is>
      </c>
      <c r="I826" s="2" t="inlineStr">
        <is>
          <t>Apartment / Condominium</t>
        </is>
      </c>
      <c r="J826" s="2" t="inlineStr">
        <is>
          <t>Georgetown</t>
        </is>
      </c>
      <c r="K826" s="2" t="inlineStr">
        <is>
          <t>Penang</t>
        </is>
      </c>
      <c r="L826" s="2" t="inlineStr"/>
      <c r="M826" s="2" t="inlineStr"/>
      <c r="N826" s="2" t="inlineStr">
        <is>
          <t>8</t>
        </is>
      </c>
      <c r="O826" s="2" t="inlineStr">
        <is>
          <t>8</t>
        </is>
      </c>
      <c r="P826" s="2" t="inlineStr">
        <is>
          <t>2000</t>
        </is>
      </c>
      <c r="Q826" s="2" t="inlineStr"/>
      <c r="R826" s="3" t="inlineStr"/>
      <c r="S826" s="2" t="inlineStr">
        <is>
          <t>Syahidah Said</t>
        </is>
      </c>
      <c r="T826" s="2" t="inlineStr"/>
      <c r="U826" s="2" t="inlineStr">
        <is>
          <t>0124728932</t>
        </is>
      </c>
      <c r="V826" s="2" t="b">
        <v>0</v>
      </c>
      <c r="W826" s="2" t="inlineStr">
        <is>
          <t>https://www.mudah.my/chulia-street-georgetown-residences-for-sale-114935434.htm</t>
        </is>
      </c>
      <c r="X826" s="2" t="inlineStr">
        <is>
          <t>11/07/2026</t>
        </is>
      </c>
      <c r="Y826" s="2" t="b">
        <v>0</v>
      </c>
    </row>
    <row r="827" ht="18" customHeight="1">
      <c r="A827" s="2" t="n">
        <v>826</v>
      </c>
      <c r="B827" s="2" t="inlineStr">
        <is>
          <t>For Sale, Juru</t>
        </is>
      </c>
      <c r="C827" s="2" t="inlineStr"/>
      <c r="D827" s="2" t="inlineStr">
        <is>
          <t>House For Sale</t>
        </is>
      </c>
      <c r="E827" s="2" t="inlineStr"/>
      <c r="F827" s="2" t="inlineStr">
        <is>
          <t>RM 2,600,000</t>
        </is>
      </c>
      <c r="G827" s="2" t="n">
        <v>2600000</v>
      </c>
      <c r="H827" s="2" t="inlineStr">
        <is>
          <t>residential</t>
        </is>
      </c>
      <c r="I827" s="2" t="inlineStr">
        <is>
          <t>House</t>
        </is>
      </c>
      <c r="J827" s="2" t="inlineStr">
        <is>
          <t>Juru</t>
        </is>
      </c>
      <c r="K827" s="2" t="inlineStr">
        <is>
          <t>Penang</t>
        </is>
      </c>
      <c r="L827" s="2" t="inlineStr"/>
      <c r="M827" s="2" t="inlineStr"/>
      <c r="N827" s="2" t="inlineStr">
        <is>
          <t>6</t>
        </is>
      </c>
      <c r="O827" s="2" t="inlineStr">
        <is>
          <t>4</t>
        </is>
      </c>
      <c r="P827" s="2" t="inlineStr">
        <is>
          <t>4000</t>
        </is>
      </c>
      <c r="Q827" s="2" t="inlineStr"/>
      <c r="R827" s="3" t="inlineStr"/>
      <c r="S827" s="2" t="inlineStr">
        <is>
          <t>limsoofang1</t>
        </is>
      </c>
      <c r="T827" s="2" t="inlineStr"/>
      <c r="U827" s="2" t="inlineStr">
        <is>
          <t>0164749921</t>
        </is>
      </c>
      <c r="V827" s="2" t="b">
        <v>0</v>
      </c>
      <c r="W827" s="2" t="inlineStr">
        <is>
          <t>https://www.mudah.my/for-sale-114931653.htm</t>
        </is>
      </c>
      <c r="X827" s="2" t="inlineStr">
        <is>
          <t>11/07/2026</t>
        </is>
      </c>
      <c r="Y827" s="2" t="b">
        <v>0</v>
      </c>
    </row>
    <row r="828" ht="18" customHeight="1">
      <c r="A828" s="2" t="n">
        <v>827</v>
      </c>
      <c r="B828" s="2" t="inlineStr">
        <is>
          <t>Desa Cemara, Seberang Jaya</t>
        </is>
      </c>
      <c r="C828" s="2" t="inlineStr"/>
      <c r="D828" s="2" t="inlineStr">
        <is>
          <t>Apartment / Condominium For Sale</t>
        </is>
      </c>
      <c r="E828" s="2" t="inlineStr"/>
      <c r="F828" s="2" t="inlineStr">
        <is>
          <t>RM 215,000</t>
        </is>
      </c>
      <c r="G828" s="2" t="n">
        <v>215000</v>
      </c>
      <c r="H828" s="2" t="inlineStr">
        <is>
          <t>residential</t>
        </is>
      </c>
      <c r="I828" s="2" t="inlineStr">
        <is>
          <t>Apartment / Condominium</t>
        </is>
      </c>
      <c r="J828" s="2" t="inlineStr">
        <is>
          <t>Seberang Jaya</t>
        </is>
      </c>
      <c r="K828" s="2" t="inlineStr">
        <is>
          <t>Penang</t>
        </is>
      </c>
      <c r="L828" s="2" t="inlineStr"/>
      <c r="M828" s="2" t="inlineStr"/>
      <c r="N828" s="2" t="inlineStr">
        <is>
          <t>3</t>
        </is>
      </c>
      <c r="O828" s="2" t="inlineStr">
        <is>
          <t>2</t>
        </is>
      </c>
      <c r="P828" s="2" t="inlineStr">
        <is>
          <t>775</t>
        </is>
      </c>
      <c r="Q828" s="2" t="inlineStr"/>
      <c r="R828" s="3" t="inlineStr"/>
      <c r="S828" s="2" t="inlineStr">
        <is>
          <t>Nazri Ariffin</t>
        </is>
      </c>
      <c r="T828" s="2" t="inlineStr"/>
      <c r="U828" s="2" t="inlineStr">
        <is>
          <t>0164986474</t>
        </is>
      </c>
      <c r="V828" s="2" t="b">
        <v>0</v>
      </c>
      <c r="W828" s="2" t="inlineStr">
        <is>
          <t>https://www.mudah.my/apartment-untuk-dijual-desa-cemara-seberang-jaya-114930166.htm</t>
        </is>
      </c>
      <c r="X828" s="2" t="inlineStr">
        <is>
          <t>11/07/2026</t>
        </is>
      </c>
      <c r="Y828" s="2" t="b">
        <v>0</v>
      </c>
    </row>
    <row r="829" ht="18" customHeight="1">
      <c r="A829" s="2" t="n">
        <v>828</v>
      </c>
      <c r="B829" s="2" t="inlineStr">
        <is>
          <t>Telaga Emas, Butterworth</t>
        </is>
      </c>
      <c r="C829" s="2" t="inlineStr"/>
      <c r="D829" s="2" t="inlineStr">
        <is>
          <t>Apartment / Condominium For Sale</t>
        </is>
      </c>
      <c r="E829" s="2" t="inlineStr"/>
      <c r="F829" s="2" t="inlineStr">
        <is>
          <t>RM 488,888</t>
        </is>
      </c>
      <c r="G829" s="2" t="n">
        <v>488888</v>
      </c>
      <c r="H829" s="2" t="inlineStr">
        <is>
          <t>residential</t>
        </is>
      </c>
      <c r="I829" s="2" t="inlineStr">
        <is>
          <t>Apartment / Condominium</t>
        </is>
      </c>
      <c r="J829" s="2" t="inlineStr">
        <is>
          <t>Butterworth</t>
        </is>
      </c>
      <c r="K829" s="2" t="inlineStr">
        <is>
          <t>Penang</t>
        </is>
      </c>
      <c r="L829" s="2" t="inlineStr"/>
      <c r="M829" s="2" t="inlineStr"/>
      <c r="N829" s="2" t="inlineStr">
        <is>
          <t>4</t>
        </is>
      </c>
      <c r="O829" s="2" t="inlineStr">
        <is>
          <t>2</t>
        </is>
      </c>
      <c r="P829" s="2" t="inlineStr">
        <is>
          <t>1330</t>
        </is>
      </c>
      <c r="Q829" s="2" t="inlineStr"/>
      <c r="R829" s="3" t="inlineStr"/>
      <c r="S829" s="2" t="inlineStr">
        <is>
          <t>EC Saw</t>
        </is>
      </c>
      <c r="T829" s="2" t="inlineStr"/>
      <c r="U829" s="2" t="inlineStr">
        <is>
          <t>0184032325</t>
        </is>
      </c>
      <c r="V829" s="2" t="b">
        <v>0</v>
      </c>
      <c r="W829" s="2" t="inlineStr">
        <is>
          <t>https://www.mudah.my/pangsapuri-telaga-emas-strategic-location-with-future-growth-114929309.htm</t>
        </is>
      </c>
      <c r="X829" s="2" t="inlineStr">
        <is>
          <t>11/07/2026</t>
        </is>
      </c>
      <c r="Y829" s="2" t="b">
        <v>0</v>
      </c>
    </row>
    <row r="830" ht="18" customHeight="1">
      <c r="A830" s="2" t="n">
        <v>829</v>
      </c>
      <c r="B830" s="2" t="inlineStr">
        <is>
          <t>2-Storey Terraced House At Taman Bukit Minyak Indah For Sale, Bukit Minyak</t>
        </is>
      </c>
      <c r="C830" s="2" t="inlineStr"/>
      <c r="D830" s="2" t="inlineStr">
        <is>
          <t>House For Sale</t>
        </is>
      </c>
      <c r="E830" s="2" t="inlineStr"/>
      <c r="F830" s="2" t="inlineStr">
        <is>
          <t>RM 420,000</t>
        </is>
      </c>
      <c r="G830" s="2" t="n">
        <v>420000</v>
      </c>
      <c r="H830" s="2" t="inlineStr">
        <is>
          <t>residential</t>
        </is>
      </c>
      <c r="I830" s="2" t="inlineStr">
        <is>
          <t>House</t>
        </is>
      </c>
      <c r="J830" s="2" t="inlineStr">
        <is>
          <t>Bukit Minyak</t>
        </is>
      </c>
      <c r="K830" s="2" t="inlineStr">
        <is>
          <t>Penang</t>
        </is>
      </c>
      <c r="L830" s="2" t="inlineStr"/>
      <c r="M830" s="2" t="inlineStr"/>
      <c r="N830" s="2" t="inlineStr">
        <is>
          <t>4</t>
        </is>
      </c>
      <c r="O830" s="2" t="inlineStr">
        <is>
          <t>2</t>
        </is>
      </c>
      <c r="P830" s="2" t="inlineStr">
        <is>
          <t>1600</t>
        </is>
      </c>
      <c r="Q830" s="2" t="inlineStr"/>
      <c r="R830" s="3" t="inlineStr"/>
      <c r="S830" s="2" t="inlineStr">
        <is>
          <t>cwchee25</t>
        </is>
      </c>
      <c r="T830" s="2" t="inlineStr"/>
      <c r="U830" s="2" t="inlineStr">
        <is>
          <t>0125891400</t>
        </is>
      </c>
      <c r="V830" s="2" t="b">
        <v>0</v>
      </c>
      <c r="W830" s="2" t="inlineStr">
        <is>
          <t>https://www.mudah.my/2-storey-terraced-house-at-taman-bukit-minyak-indah-for-sale-114930381.htm</t>
        </is>
      </c>
      <c r="X830" s="2" t="inlineStr">
        <is>
          <t>11/07/2026</t>
        </is>
      </c>
      <c r="Y830" s="2" t="b">
        <v>0</v>
      </c>
    </row>
    <row r="831" ht="18" customHeight="1">
      <c r="A831" s="2" t="n">
        <v>830</v>
      </c>
      <c r="B831" s="2" t="inlineStr">
        <is>
          <t>Setia Sky Ville, Jelutong</t>
        </is>
      </c>
      <c r="C831" s="2" t="inlineStr"/>
      <c r="D831" s="2" t="inlineStr">
        <is>
          <t>Apartment / Condominium For Sale</t>
        </is>
      </c>
      <c r="E831" s="2" t="inlineStr"/>
      <c r="F831" s="2" t="inlineStr">
        <is>
          <t>RM 1,080,000</t>
        </is>
      </c>
      <c r="G831" s="2" t="n">
        <v>1080000</v>
      </c>
      <c r="H831" s="2" t="inlineStr">
        <is>
          <t>residential</t>
        </is>
      </c>
      <c r="I831" s="2" t="inlineStr">
        <is>
          <t>Apartment / Condominium</t>
        </is>
      </c>
      <c r="J831" s="2" t="inlineStr">
        <is>
          <t>Jelutong</t>
        </is>
      </c>
      <c r="K831" s="2" t="inlineStr">
        <is>
          <t>Penang</t>
        </is>
      </c>
      <c r="L831" s="2" t="inlineStr"/>
      <c r="M831" s="2" t="inlineStr"/>
      <c r="N831" s="2" t="inlineStr">
        <is>
          <t>3</t>
        </is>
      </c>
      <c r="O831" s="2" t="inlineStr">
        <is>
          <t>2</t>
        </is>
      </c>
      <c r="P831" s="2" t="inlineStr">
        <is>
          <t>1424</t>
        </is>
      </c>
      <c r="Q831" s="2" t="inlineStr"/>
      <c r="R831" s="3" t="inlineStr"/>
      <c r="S831" s="2" t="inlineStr">
        <is>
          <t>Jacky Poh</t>
        </is>
      </c>
      <c r="T831" s="2" t="inlineStr"/>
      <c r="U831" s="2" t="inlineStr">
        <is>
          <t>0178393365</t>
        </is>
      </c>
      <c r="V831" s="2" t="b">
        <v>0</v>
      </c>
      <c r="W831" s="2" t="inlineStr">
        <is>
          <t>https://www.mudah.my/direct-owner-sales-setia-sky-ville-3-cps-fully-renovated-furnished-114155783.htm</t>
        </is>
      </c>
      <c r="X831" s="2" t="inlineStr">
        <is>
          <t>11/07/2026</t>
        </is>
      </c>
      <c r="Y831" s="2" t="b">
        <v>0</v>
      </c>
    </row>
    <row r="832" ht="18" customHeight="1">
      <c r="A832" s="2" t="n">
        <v>831</v>
      </c>
      <c r="B832" s="2" t="inlineStr">
        <is>
          <t>Rare!4R3B Renovated Seaview House @ Bagan Jermal BaganAjam Butterworth, Bagan Jermal</t>
        </is>
      </c>
      <c r="C832" s="2" t="inlineStr"/>
      <c r="D832" s="2" t="inlineStr">
        <is>
          <t>House For Sale</t>
        </is>
      </c>
      <c r="E832" s="2" t="inlineStr"/>
      <c r="F832" s="2" t="inlineStr">
        <is>
          <t>RM 560,000</t>
        </is>
      </c>
      <c r="G832" s="2" t="n">
        <v>560000</v>
      </c>
      <c r="H832" s="2" t="inlineStr">
        <is>
          <t>residential</t>
        </is>
      </c>
      <c r="I832" s="2" t="inlineStr">
        <is>
          <t>House</t>
        </is>
      </c>
      <c r="J832" s="2" t="inlineStr">
        <is>
          <t>Bagan Jermal</t>
        </is>
      </c>
      <c r="K832" s="2" t="inlineStr">
        <is>
          <t>Penang</t>
        </is>
      </c>
      <c r="L832" s="2" t="inlineStr"/>
      <c r="M832" s="2" t="inlineStr"/>
      <c r="N832" s="2" t="inlineStr">
        <is>
          <t>4</t>
        </is>
      </c>
      <c r="O832" s="2" t="inlineStr">
        <is>
          <t>3</t>
        </is>
      </c>
      <c r="P832" s="2" t="inlineStr">
        <is>
          <t>2261</t>
        </is>
      </c>
      <c r="Q832" s="2" t="inlineStr"/>
      <c r="R832" s="3" t="inlineStr"/>
      <c r="S832" s="2" t="inlineStr">
        <is>
          <t>Mandy</t>
        </is>
      </c>
      <c r="T832" s="2" t="inlineStr"/>
      <c r="U832" s="2" t="inlineStr">
        <is>
          <t>0124793132</t>
        </is>
      </c>
      <c r="V832" s="2" t="b">
        <v>0</v>
      </c>
      <c r="W832" s="2" t="inlineStr">
        <is>
          <t>https://www.mudah.my/rare-4r3b-renovated-seaview-house-bagan-jermal-baganajam-butterworth-114929938.htm</t>
        </is>
      </c>
      <c r="X832" s="2" t="inlineStr">
        <is>
          <t>11/07/2026</t>
        </is>
      </c>
      <c r="Y832" s="2" t="b">
        <v>0</v>
      </c>
    </row>
    <row r="833" ht="18" customHeight="1">
      <c r="A833" s="2" t="n">
        <v>832</v>
      </c>
      <c r="B833" s="2" t="inlineStr">
        <is>
          <t>Taman Pauh Jaya, Seberang Jaya</t>
        </is>
      </c>
      <c r="C833" s="2" t="inlineStr"/>
      <c r="D833" s="2" t="inlineStr">
        <is>
          <t>Apartment / Condominium For Sale</t>
        </is>
      </c>
      <c r="E833" s="2" t="inlineStr"/>
      <c r="F833" s="2" t="inlineStr">
        <is>
          <t>RM 155,000</t>
        </is>
      </c>
      <c r="G833" s="2" t="n">
        <v>155000</v>
      </c>
      <c r="H833" s="2" t="inlineStr">
        <is>
          <t>residential</t>
        </is>
      </c>
      <c r="I833" s="2" t="inlineStr">
        <is>
          <t>Apartment / Condominium</t>
        </is>
      </c>
      <c r="J833" s="2" t="inlineStr">
        <is>
          <t>Seberang Jaya</t>
        </is>
      </c>
      <c r="K833" s="2" t="inlineStr">
        <is>
          <t>Penang</t>
        </is>
      </c>
      <c r="L833" s="2" t="inlineStr"/>
      <c r="M833" s="2" t="inlineStr"/>
      <c r="N833" s="2" t="inlineStr">
        <is>
          <t>2</t>
        </is>
      </c>
      <c r="O833" s="2" t="inlineStr">
        <is>
          <t>1</t>
        </is>
      </c>
      <c r="P833" s="2" t="inlineStr">
        <is>
          <t>506</t>
        </is>
      </c>
      <c r="Q833" s="2" t="inlineStr"/>
      <c r="R833" s="3" t="inlineStr"/>
      <c r="S833" s="2" t="inlineStr">
        <is>
          <t>Amal hayati Mohd Yusoff</t>
        </is>
      </c>
      <c r="T833" s="2" t="inlineStr"/>
      <c r="U833" s="2" t="inlineStr">
        <is>
          <t>0145265844</t>
        </is>
      </c>
      <c r="V833" s="2" t="b">
        <v>0</v>
      </c>
      <c r="W833" s="2" t="inlineStr">
        <is>
          <t>https://www.mudah.my/flat-murah-ditaman-pauh-indah-permatang-pauh-114930029.htm</t>
        </is>
      </c>
      <c r="X833" s="2" t="inlineStr">
        <is>
          <t>11/07/2026</t>
        </is>
      </c>
      <c r="Y833" s="2" t="b">
        <v>0</v>
      </c>
    </row>
    <row r="834" ht="18" customHeight="1">
      <c r="A834" s="2" t="n">
        <v>833</v>
      </c>
      <c r="B834" s="2" t="inlineStr">
        <is>
          <t>Iconic Vue, Batu Ferringhi</t>
        </is>
      </c>
      <c r="C834" s="2" t="inlineStr"/>
      <c r="D834" s="2" t="inlineStr">
        <is>
          <t>Apartment / Condominium For Sale</t>
        </is>
      </c>
      <c r="E834" s="2" t="inlineStr"/>
      <c r="F834" s="2" t="inlineStr">
        <is>
          <t>RM 505,000</t>
        </is>
      </c>
      <c r="G834" s="2" t="n">
        <v>505000</v>
      </c>
      <c r="H834" s="2" t="inlineStr">
        <is>
          <t>residential</t>
        </is>
      </c>
      <c r="I834" s="2" t="inlineStr">
        <is>
          <t>Apartment / Condominium</t>
        </is>
      </c>
      <c r="J834" s="2" t="inlineStr">
        <is>
          <t>Batu Ferringhi</t>
        </is>
      </c>
      <c r="K834" s="2" t="inlineStr">
        <is>
          <t>Penang</t>
        </is>
      </c>
      <c r="L834" s="2" t="inlineStr"/>
      <c r="M834" s="2" t="inlineStr"/>
      <c r="N834" s="2" t="inlineStr">
        <is>
          <t>3</t>
        </is>
      </c>
      <c r="O834" s="2" t="inlineStr">
        <is>
          <t>2</t>
        </is>
      </c>
      <c r="P834" s="2" t="inlineStr">
        <is>
          <t>850</t>
        </is>
      </c>
      <c r="Q834" s="2" t="inlineStr"/>
      <c r="R834" s="3" t="inlineStr"/>
      <c r="S834" s="2" t="inlineStr">
        <is>
          <t>Weikitt Koay</t>
        </is>
      </c>
      <c r="T834" s="2" t="inlineStr"/>
      <c r="U834" s="2" t="inlineStr">
        <is>
          <t>0174150800</t>
        </is>
      </c>
      <c r="V834" s="2" t="b">
        <v>0</v>
      </c>
      <c r="W834" s="2" t="inlineStr">
        <is>
          <t>https://www.mudah.my/iconic-vue-fully-unblock-seaview-batu-ferringhi-low-density-232-units-114930596.htm</t>
        </is>
      </c>
      <c r="X834" s="2" t="inlineStr">
        <is>
          <t>11/07/2026</t>
        </is>
      </c>
      <c r="Y834" s="2" t="b">
        <v>0</v>
      </c>
    </row>
    <row r="835" ht="18" customHeight="1">
      <c r="A835" s="2" t="n">
        <v>834</v>
      </c>
      <c r="B835" s="2" t="inlineStr">
        <is>
          <t>Eden Seaview, Batu Ferringhi</t>
        </is>
      </c>
      <c r="C835" s="2" t="inlineStr"/>
      <c r="D835" s="2" t="inlineStr">
        <is>
          <t>Apartment / Condominium For Sale</t>
        </is>
      </c>
      <c r="E835" s="2" t="inlineStr"/>
      <c r="F835" s="2" t="inlineStr">
        <is>
          <t>RM 350,000</t>
        </is>
      </c>
      <c r="G835" s="2" t="n">
        <v>350000</v>
      </c>
      <c r="H835" s="2" t="inlineStr">
        <is>
          <t>residential</t>
        </is>
      </c>
      <c r="I835" s="2" t="inlineStr">
        <is>
          <t>Apartment / Condominium</t>
        </is>
      </c>
      <c r="J835" s="2" t="inlineStr">
        <is>
          <t>Batu Ferringhi</t>
        </is>
      </c>
      <c r="K835" s="2" t="inlineStr">
        <is>
          <t>Penang</t>
        </is>
      </c>
      <c r="L835" s="2" t="inlineStr"/>
      <c r="M835" s="2" t="inlineStr"/>
      <c r="N835" s="2" t="inlineStr">
        <is>
          <t>3</t>
        </is>
      </c>
      <c r="O835" s="2" t="inlineStr">
        <is>
          <t>2</t>
        </is>
      </c>
      <c r="P835" s="2" t="inlineStr">
        <is>
          <t>1023</t>
        </is>
      </c>
      <c r="Q835" s="2" t="inlineStr"/>
      <c r="R835" s="3" t="inlineStr"/>
      <c r="S835" s="2" t="inlineStr">
        <is>
          <t>Steph</t>
        </is>
      </c>
      <c r="T835" s="2" t="inlineStr"/>
      <c r="U835" s="2" t="inlineStr">
        <is>
          <t>0195790252</t>
        </is>
      </c>
      <c r="V835" s="2" t="b">
        <v>0</v>
      </c>
      <c r="W835" s="2" t="inlineStr">
        <is>
          <t>https://www.mudah.my/seaview-condominium-in-batu-feringghi-114932509.htm</t>
        </is>
      </c>
      <c r="X835" s="2" t="inlineStr">
        <is>
          <t>11/07/2026</t>
        </is>
      </c>
      <c r="Y835" s="2" t="b">
        <v>0</v>
      </c>
    </row>
    <row r="836" ht="18" customHeight="1">
      <c r="A836" s="2" t="n">
        <v>835</v>
      </c>
      <c r="B836" s="2" t="inlineStr">
        <is>
          <t>House For Sale, Teluk Kumbar</t>
        </is>
      </c>
      <c r="C836" s="2" t="inlineStr"/>
      <c r="D836" s="2" t="inlineStr">
        <is>
          <t>House For Sale</t>
        </is>
      </c>
      <c r="E836" s="2" t="inlineStr"/>
      <c r="F836" s="2" t="inlineStr">
        <is>
          <t>RM 165,000</t>
        </is>
      </c>
      <c r="G836" s="2" t="n">
        <v>165000</v>
      </c>
      <c r="H836" s="2" t="inlineStr">
        <is>
          <t>residential</t>
        </is>
      </c>
      <c r="I836" s="2" t="inlineStr">
        <is>
          <t>House</t>
        </is>
      </c>
      <c r="J836" s="2" t="inlineStr">
        <is>
          <t>Teluk Kumbar</t>
        </is>
      </c>
      <c r="K836" s="2" t="inlineStr">
        <is>
          <t>Penang</t>
        </is>
      </c>
      <c r="L836" s="2" t="inlineStr"/>
      <c r="M836" s="2" t="inlineStr"/>
      <c r="N836" s="2" t="inlineStr">
        <is>
          <t>3</t>
        </is>
      </c>
      <c r="O836" s="2" t="inlineStr">
        <is>
          <t>2</t>
        </is>
      </c>
      <c r="P836" s="2" t="inlineStr">
        <is>
          <t>508</t>
        </is>
      </c>
      <c r="Q836" s="2" t="inlineStr"/>
      <c r="R836" s="3" t="inlineStr"/>
      <c r="S836" s="2" t="inlineStr">
        <is>
          <t>Aisyah Ismail</t>
        </is>
      </c>
      <c r="T836" s="2" t="inlineStr"/>
      <c r="U836" s="2" t="inlineStr">
        <is>
          <t>0149451499</t>
        </is>
      </c>
      <c r="V836" s="2" t="b">
        <v>0</v>
      </c>
      <c r="W836" s="2" t="inlineStr">
        <is>
          <t>https://www.mudah.my/house-for-sale-114933328.htm</t>
        </is>
      </c>
      <c r="X836" s="2" t="inlineStr">
        <is>
          <t>11/07/2026</t>
        </is>
      </c>
      <c r="Y836" s="2" t="b">
        <v>0</v>
      </c>
    </row>
    <row r="837" ht="18" customHeight="1">
      <c r="A837" s="2" t="n">
        <v>836</v>
      </c>
      <c r="B837" s="2" t="inlineStr">
        <is>
          <t>BM City Suites @ BM City Mall, Bukit Mertajam</t>
        </is>
      </c>
      <c r="C837" s="2" t="inlineStr"/>
      <c r="D837" s="2" t="inlineStr">
        <is>
          <t>Apartment / Condominium For Sale</t>
        </is>
      </c>
      <c r="E837" s="2" t="inlineStr"/>
      <c r="F837" s="2" t="inlineStr">
        <is>
          <t>RM 308,000</t>
        </is>
      </c>
      <c r="G837" s="2" t="n">
        <v>308000</v>
      </c>
      <c r="H837" s="2" t="inlineStr">
        <is>
          <t>residential</t>
        </is>
      </c>
      <c r="I837" s="2" t="inlineStr">
        <is>
          <t>Apartment / Condominium</t>
        </is>
      </c>
      <c r="J837" s="2" t="inlineStr">
        <is>
          <t>Bukit Mertajam</t>
        </is>
      </c>
      <c r="K837" s="2" t="inlineStr">
        <is>
          <t>Penang</t>
        </is>
      </c>
      <c r="L837" s="2" t="inlineStr"/>
      <c r="M837" s="2" t="inlineStr"/>
      <c r="N837" s="2" t="inlineStr">
        <is>
          <t>2</t>
        </is>
      </c>
      <c r="O837" s="2" t="inlineStr">
        <is>
          <t>2</t>
        </is>
      </c>
      <c r="P837" s="2" t="inlineStr">
        <is>
          <t>619</t>
        </is>
      </c>
      <c r="Q837" s="2" t="inlineStr"/>
      <c r="R837" s="3" t="inlineStr"/>
      <c r="S837" s="2" t="inlineStr">
        <is>
          <t>Gracie Tan</t>
        </is>
      </c>
      <c r="T837" s="2" t="inlineStr"/>
      <c r="U837" s="2" t="inlineStr">
        <is>
          <t>0175915228</t>
        </is>
      </c>
      <c r="V837" s="2" t="b">
        <v>0</v>
      </c>
      <c r="W837" s="2" t="inlineStr">
        <is>
          <t>https://www.mudah.my/bm-city-suites-bm-city-mall-for-sale-114930458.htm</t>
        </is>
      </c>
      <c r="X837" s="2" t="inlineStr">
        <is>
          <t>11/07/2026</t>
        </is>
      </c>
      <c r="Y837" s="2" t="b">
        <v>0</v>
      </c>
    </row>
    <row r="838" ht="18" customHeight="1">
      <c r="A838" s="2" t="n">
        <v>837</v>
      </c>
      <c r="B838" s="2" t="inlineStr">
        <is>
          <t>Kayangan Puri Mutiara (KPM), Tanjong Tokong</t>
        </is>
      </c>
      <c r="C838" s="2" t="inlineStr"/>
      <c r="D838" s="2" t="inlineStr">
        <is>
          <t>Apartment / Condominium For Sale</t>
        </is>
      </c>
      <c r="E838" s="2" t="inlineStr">
        <is>
          <t>09 Jun 15:01</t>
        </is>
      </c>
      <c r="F838" s="2" t="inlineStr">
        <is>
          <t>RM 350,000</t>
        </is>
      </c>
      <c r="G838" s="2" t="n">
        <v>350000</v>
      </c>
      <c r="H838" s="2" t="inlineStr">
        <is>
          <t>residential</t>
        </is>
      </c>
      <c r="I838" s="2" t="inlineStr">
        <is>
          <t>Apartment / Condominium</t>
        </is>
      </c>
      <c r="J838" s="2" t="inlineStr">
        <is>
          <t>Tanjong Tokong</t>
        </is>
      </c>
      <c r="K838" s="2" t="inlineStr">
        <is>
          <t>Penang</t>
        </is>
      </c>
      <c r="L838" s="2" t="inlineStr">
        <is>
          <t>Freehold</t>
        </is>
      </c>
      <c r="M838" s="2" t="inlineStr">
        <is>
          <t>Partially Furnished</t>
        </is>
      </c>
      <c r="N838" s="2" t="inlineStr">
        <is>
          <t>3</t>
        </is>
      </c>
      <c r="O838" s="2" t="inlineStr">
        <is>
          <t>2</t>
        </is>
      </c>
      <c r="P838" s="2" t="inlineStr">
        <is>
          <t>800</t>
        </is>
      </c>
      <c r="Q838" s="2" t="inlineStr"/>
      <c r="R83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838" s="2" t="inlineStr">
        <is>
          <t>kayawish23</t>
        </is>
      </c>
      <c r="T838" s="2" t="inlineStr"/>
      <c r="U838" s="2" t="inlineStr">
        <is>
          <t>0124667771</t>
        </is>
      </c>
      <c r="V838" s="2" t="b">
        <v>0</v>
      </c>
      <c r="W838" s="2" t="inlineStr">
        <is>
          <t>https://www.mudah.my/kayangan-puri-mutiara-114929754.htm</t>
        </is>
      </c>
      <c r="X838" s="2" t="inlineStr">
        <is>
          <t>11/07/2026</t>
        </is>
      </c>
      <c r="Y838" s="2" t="b">
        <v>0</v>
      </c>
    </row>
    <row r="839" ht="18" customHeight="1">
      <c r="A839" s="2" t="n">
        <v>838</v>
      </c>
      <c r="B839" s="2" t="inlineStr">
        <is>
          <t>Sri York, Georgetown</t>
        </is>
      </c>
      <c r="C839" s="2" t="inlineStr"/>
      <c r="D839" s="2" t="inlineStr">
        <is>
          <t>Apartment / Condominium For Sale</t>
        </is>
      </c>
      <c r="E839" s="2" t="inlineStr"/>
      <c r="F839" s="2" t="inlineStr">
        <is>
          <t>RM 720,000</t>
        </is>
      </c>
      <c r="G839" s="2" t="n">
        <v>720000</v>
      </c>
      <c r="H839" s="2" t="inlineStr">
        <is>
          <t>residential</t>
        </is>
      </c>
      <c r="I839" s="2" t="inlineStr">
        <is>
          <t>Apartment / Condominium</t>
        </is>
      </c>
      <c r="J839" s="2" t="inlineStr">
        <is>
          <t>Georgetown</t>
        </is>
      </c>
      <c r="K839" s="2" t="inlineStr">
        <is>
          <t>Penang</t>
        </is>
      </c>
      <c r="L839" s="2" t="inlineStr"/>
      <c r="M839" s="2" t="inlineStr"/>
      <c r="N839" s="2" t="inlineStr">
        <is>
          <t>3</t>
        </is>
      </c>
      <c r="O839" s="2" t="inlineStr">
        <is>
          <t>2</t>
        </is>
      </c>
      <c r="P839" s="2" t="inlineStr">
        <is>
          <t>907</t>
        </is>
      </c>
      <c r="Q839" s="2" t="inlineStr"/>
      <c r="R839" s="3" t="inlineStr"/>
      <c r="S839" s="2" t="inlineStr">
        <is>
          <t>Ong</t>
        </is>
      </c>
      <c r="T839" s="2" t="inlineStr"/>
      <c r="U839" s="2" t="inlineStr">
        <is>
          <t>0138750991</t>
        </is>
      </c>
      <c r="V839" s="2" t="b">
        <v>0</v>
      </c>
      <c r="W839" s="2" t="inlineStr">
        <is>
          <t>https://www.mudah.my/sri-york-condo-newly-renovated-direct-owner-114934299.htm</t>
        </is>
      </c>
      <c r="X839" s="2" t="inlineStr">
        <is>
          <t>11/07/2026</t>
        </is>
      </c>
      <c r="Y839" s="2" t="b">
        <v>0</v>
      </c>
    </row>
    <row r="840" ht="18" customHeight="1">
      <c r="A840" s="2" t="n">
        <v>839</v>
      </c>
      <c r="B840" s="2" t="inlineStr">
        <is>
          <t>Double-storey bungalow batu kawan, Batu Kawan</t>
        </is>
      </c>
      <c r="C840" s="2" t="inlineStr"/>
      <c r="D840" s="2" t="inlineStr">
        <is>
          <t>House For Sale</t>
        </is>
      </c>
      <c r="E840" s="2" t="inlineStr"/>
      <c r="F840" s="2" t="inlineStr">
        <is>
          <t>RM 1,100,000</t>
        </is>
      </c>
      <c r="G840" s="2" t="n">
        <v>1100000</v>
      </c>
      <c r="H840" s="2" t="inlineStr">
        <is>
          <t>residential</t>
        </is>
      </c>
      <c r="I840" s="2" t="inlineStr">
        <is>
          <t>House</t>
        </is>
      </c>
      <c r="J840" s="2" t="inlineStr">
        <is>
          <t>Batu Kawan</t>
        </is>
      </c>
      <c r="K840" s="2" t="inlineStr">
        <is>
          <t>Penang</t>
        </is>
      </c>
      <c r="L840" s="2" t="inlineStr"/>
      <c r="M840" s="2" t="inlineStr"/>
      <c r="N840" s="2" t="inlineStr">
        <is>
          <t>4</t>
        </is>
      </c>
      <c r="O840" s="2" t="inlineStr">
        <is>
          <t>3</t>
        </is>
      </c>
      <c r="P840" s="2" t="inlineStr">
        <is>
          <t>5715</t>
        </is>
      </c>
      <c r="Q840" s="2" t="inlineStr"/>
      <c r="R840" s="3" t="inlineStr"/>
      <c r="S840" s="2" t="inlineStr">
        <is>
          <t>Eric</t>
        </is>
      </c>
      <c r="T840" s="2" t="inlineStr"/>
      <c r="U840" s="2" t="inlineStr">
        <is>
          <t>01161493168</t>
        </is>
      </c>
      <c r="V840" s="2" t="b">
        <v>0</v>
      </c>
      <c r="W840" s="2" t="inlineStr">
        <is>
          <t>https://www.mudah.my/double-storey-bungalow-batu-kawan-114165201.htm</t>
        </is>
      </c>
      <c r="X840" s="2" t="inlineStr">
        <is>
          <t>11/07/2026</t>
        </is>
      </c>
      <c r="Y840" s="2" t="b">
        <v>0</v>
      </c>
    </row>
    <row r="841" ht="18" customHeight="1">
      <c r="A841" s="2" t="n">
        <v>840</v>
      </c>
      <c r="B841" s="2" t="inlineStr">
        <is>
          <t>Apartment Freehold, Bukit Mertajam</t>
        </is>
      </c>
      <c r="C841" s="2" t="inlineStr"/>
      <c r="D841" s="2" t="inlineStr">
        <is>
          <t>Apartment / Condominium For Sale</t>
        </is>
      </c>
      <c r="E841" s="2" t="inlineStr"/>
      <c r="F841" s="2" t="inlineStr">
        <is>
          <t>RM 380,000</t>
        </is>
      </c>
      <c r="G841" s="2" t="n">
        <v>380000</v>
      </c>
      <c r="H841" s="2" t="inlineStr">
        <is>
          <t>residential</t>
        </is>
      </c>
      <c r="I841" s="2" t="inlineStr">
        <is>
          <t>Apartment / Condominium</t>
        </is>
      </c>
      <c r="J841" s="2" t="inlineStr">
        <is>
          <t>Bukit Mertajam</t>
        </is>
      </c>
      <c r="K841" s="2" t="inlineStr">
        <is>
          <t>Penang</t>
        </is>
      </c>
      <c r="L841" s="2" t="inlineStr"/>
      <c r="M841" s="2" t="inlineStr"/>
      <c r="N841" s="2" t="inlineStr">
        <is>
          <t>4</t>
        </is>
      </c>
      <c r="O841" s="2" t="inlineStr">
        <is>
          <t>2</t>
        </is>
      </c>
      <c r="P841" s="2" t="inlineStr">
        <is>
          <t>1178</t>
        </is>
      </c>
      <c r="Q841" s="2" t="inlineStr"/>
      <c r="R841" s="3" t="inlineStr"/>
      <c r="S841" s="2" t="inlineStr">
        <is>
          <t>vincentckff</t>
        </is>
      </c>
      <c r="T841" s="2" t="inlineStr"/>
      <c r="U841" s="2" t="inlineStr">
        <is>
          <t>0194481966</t>
        </is>
      </c>
      <c r="V841" s="2" t="b">
        <v>0</v>
      </c>
      <c r="W841" s="2" t="inlineStr">
        <is>
          <t>https://www.mudah.my/apartment-freehold-112305256.htm</t>
        </is>
      </c>
      <c r="X841" s="2" t="inlineStr">
        <is>
          <t>11/07/2026</t>
        </is>
      </c>
      <c r="Y841" s="2" t="b">
        <v>0</v>
      </c>
    </row>
    <row r="842" ht="18" customHeight="1">
      <c r="A842" s="2" t="n">
        <v>841</v>
      </c>
      <c r="B842" s="2" t="inlineStr">
        <is>
          <t>One Imperial, Sungai Ara</t>
        </is>
      </c>
      <c r="C842" s="2" t="inlineStr"/>
      <c r="D842" s="2" t="inlineStr">
        <is>
          <t>Apartment / Condominium For Sale</t>
        </is>
      </c>
      <c r="E842" s="2" t="inlineStr"/>
      <c r="F842" s="2" t="inlineStr">
        <is>
          <t>RM 500,000</t>
        </is>
      </c>
      <c r="G842" s="2" t="n">
        <v>500000</v>
      </c>
      <c r="H842" s="2" t="inlineStr">
        <is>
          <t>residential</t>
        </is>
      </c>
      <c r="I842" s="2" t="inlineStr">
        <is>
          <t>Apartment / Condominium</t>
        </is>
      </c>
      <c r="J842" s="2" t="inlineStr">
        <is>
          <t>Sungai Ara</t>
        </is>
      </c>
      <c r="K842" s="2" t="inlineStr">
        <is>
          <t>Penang</t>
        </is>
      </c>
      <c r="L842" s="2" t="inlineStr"/>
      <c r="M842" s="2" t="inlineStr"/>
      <c r="N842" s="2" t="inlineStr">
        <is>
          <t>3</t>
        </is>
      </c>
      <c r="O842" s="2" t="inlineStr">
        <is>
          <t>2</t>
        </is>
      </c>
      <c r="P842" s="2" t="inlineStr">
        <is>
          <t>1060</t>
        </is>
      </c>
      <c r="Q842" s="2" t="inlineStr"/>
      <c r="R842" s="3" t="inlineStr"/>
      <c r="S842" s="2" t="inlineStr">
        <is>
          <t>Cheah Mei Ling</t>
        </is>
      </c>
      <c r="T842" s="2" t="inlineStr"/>
      <c r="U842" s="2" t="inlineStr">
        <is>
          <t>0174693999</t>
        </is>
      </c>
      <c r="V842" s="2" t="b">
        <v>0</v>
      </c>
      <c r="W842" s="2" t="inlineStr">
        <is>
          <t>https://www.mudah.my/3-beds-2-baths-condo-sungai-ara-113397399.htm</t>
        </is>
      </c>
      <c r="X842" s="2" t="inlineStr">
        <is>
          <t>11/07/2026</t>
        </is>
      </c>
      <c r="Y842" s="2" t="b">
        <v>0</v>
      </c>
    </row>
    <row r="843" ht="18" customHeight="1">
      <c r="A843" s="4" t="n">
        <v>842</v>
      </c>
      <c r="B843" s="4" t="inlineStr">
        <is>
          <t>Lot Tanah Untuk Dijual (Geran Kongsi/Bersama), Georgetown</t>
        </is>
      </c>
      <c r="C843" s="4" t="inlineStr"/>
      <c r="D843" s="4" t="inlineStr">
        <is>
          <t>Land For Sale</t>
        </is>
      </c>
      <c r="E843" s="4" t="inlineStr"/>
      <c r="F843" s="4" t="inlineStr">
        <is>
          <t>RM 650,000</t>
        </is>
      </c>
      <c r="G843" s="4" t="n">
        <v>650000</v>
      </c>
      <c r="H843" s="4" t="inlineStr">
        <is>
          <t>land</t>
        </is>
      </c>
      <c r="I843" s="4" t="inlineStr">
        <is>
          <t>Land</t>
        </is>
      </c>
      <c r="J843" s="4" t="inlineStr">
        <is>
          <t>Georgetown</t>
        </is>
      </c>
      <c r="K843" s="4" t="inlineStr">
        <is>
          <t>Penang</t>
        </is>
      </c>
      <c r="L843" s="4" t="inlineStr"/>
      <c r="M843" s="4" t="inlineStr"/>
      <c r="N843" s="4" t="inlineStr"/>
      <c r="O843" s="4" t="inlineStr"/>
      <c r="P843" s="4" t="inlineStr">
        <is>
          <t>0.07</t>
        </is>
      </c>
      <c r="Q843" s="4" t="inlineStr"/>
      <c r="R843" s="5" t="inlineStr"/>
      <c r="S843" s="4" t="inlineStr">
        <is>
          <t>Mohd Adnan Md Noor</t>
        </is>
      </c>
      <c r="T843" s="4" t="inlineStr"/>
      <c r="U843" s="4" t="inlineStr">
        <is>
          <t>0184063177</t>
        </is>
      </c>
      <c r="V843" s="4" t="b">
        <v>0</v>
      </c>
      <c r="W843" s="4" t="inlineStr">
        <is>
          <t>https://www.mudah.my/lot-tanah-untuk-dijual-geran-kongsi-bersama-114923205.htm</t>
        </is>
      </c>
      <c r="X843" s="4" t="inlineStr">
        <is>
          <t>11/07/2026</t>
        </is>
      </c>
      <c r="Y843" s="4" t="b">
        <v>0</v>
      </c>
    </row>
    <row r="844" ht="18" customHeight="1">
      <c r="A844" s="2" t="n">
        <v>843</v>
      </c>
      <c r="B844" s="2" t="inlineStr">
        <is>
          <t>2sty House Taman Prestige III New Phase, Balik Pulau</t>
        </is>
      </c>
      <c r="C844" s="2" t="inlineStr"/>
      <c r="D844" s="2" t="inlineStr">
        <is>
          <t>House For Sale</t>
        </is>
      </c>
      <c r="E844" s="2" t="inlineStr"/>
      <c r="F844" s="2" t="inlineStr">
        <is>
          <t>RM 620,000</t>
        </is>
      </c>
      <c r="G844" s="2" t="n">
        <v>620000</v>
      </c>
      <c r="H844" s="2" t="inlineStr">
        <is>
          <t>residential</t>
        </is>
      </c>
      <c r="I844" s="2" t="inlineStr">
        <is>
          <t>House</t>
        </is>
      </c>
      <c r="J844" s="2" t="inlineStr">
        <is>
          <t>Balik Pulau</t>
        </is>
      </c>
      <c r="K844" s="2" t="inlineStr">
        <is>
          <t>Penang</t>
        </is>
      </c>
      <c r="L844" s="2" t="inlineStr"/>
      <c r="M844" s="2" t="inlineStr"/>
      <c r="N844" s="2" t="inlineStr">
        <is>
          <t>4</t>
        </is>
      </c>
      <c r="O844" s="2" t="inlineStr">
        <is>
          <t>3</t>
        </is>
      </c>
      <c r="P844" s="2" t="inlineStr">
        <is>
          <t>1840</t>
        </is>
      </c>
      <c r="Q844" s="2" t="inlineStr"/>
      <c r="R844" s="3" t="inlineStr"/>
      <c r="S844" s="2" t="inlineStr">
        <is>
          <t>KAHAR ZULKIFLI</t>
        </is>
      </c>
      <c r="T844" s="2" t="inlineStr"/>
      <c r="U844" s="2" t="inlineStr">
        <is>
          <t>0195725352</t>
        </is>
      </c>
      <c r="V844" s="2" t="b">
        <v>0</v>
      </c>
      <c r="W844" s="2" t="inlineStr">
        <is>
          <t>https://www.mudah.my/2sty-house-taman-prestige-iii-new-phase-114921188.htm</t>
        </is>
      </c>
      <c r="X844" s="2" t="inlineStr">
        <is>
          <t>11/07/2026</t>
        </is>
      </c>
      <c r="Y844" s="2" t="b">
        <v>0</v>
      </c>
    </row>
    <row r="845" ht="18" customHeight="1">
      <c r="A845" s="4" t="n">
        <v>844</v>
      </c>
      <c r="B845" s="4" t="inlineStr">
        <is>
          <t>seaview land for sale , Batu Maung</t>
        </is>
      </c>
      <c r="C845" s="4" t="inlineStr"/>
      <c r="D845" s="4" t="inlineStr">
        <is>
          <t>Land For Sale</t>
        </is>
      </c>
      <c r="E845" s="4" t="inlineStr"/>
      <c r="F845" s="4" t="inlineStr">
        <is>
          <t>RM 100</t>
        </is>
      </c>
      <c r="G845" s="4" t="n">
        <v>100</v>
      </c>
      <c r="H845" s="4" t="inlineStr">
        <is>
          <t>land</t>
        </is>
      </c>
      <c r="I845" s="4" t="inlineStr">
        <is>
          <t>Land</t>
        </is>
      </c>
      <c r="J845" s="4" t="inlineStr">
        <is>
          <t>Batu Maung</t>
        </is>
      </c>
      <c r="K845" s="4" t="inlineStr">
        <is>
          <t>Penang</t>
        </is>
      </c>
      <c r="L845" s="4" t="inlineStr"/>
      <c r="M845" s="4" t="inlineStr"/>
      <c r="N845" s="4" t="inlineStr"/>
      <c r="O845" s="4" t="inlineStr"/>
      <c r="P845" s="4" t="inlineStr">
        <is>
          <t>3.8</t>
        </is>
      </c>
      <c r="Q845" s="4" t="inlineStr"/>
      <c r="R845" s="5" t="inlineStr"/>
      <c r="S845" s="4" t="inlineStr">
        <is>
          <t>loh eng hui</t>
        </is>
      </c>
      <c r="T845" s="4" t="inlineStr"/>
      <c r="U845" s="4" t="inlineStr"/>
      <c r="V845" s="4" t="b">
        <v>0</v>
      </c>
      <c r="W845" s="4" t="inlineStr">
        <is>
          <t>https://www.mudah.my/seaview-land-for-sale-114920830.htm</t>
        </is>
      </c>
      <c r="X845" s="4" t="inlineStr">
        <is>
          <t>11/07/2026</t>
        </is>
      </c>
      <c r="Y845" s="4" t="b">
        <v>0</v>
      </c>
    </row>
    <row r="846" ht="18" customHeight="1">
      <c r="A846" s="2" t="n">
        <v>845</v>
      </c>
      <c r="B846" s="2" t="inlineStr">
        <is>
          <t>QuayWest Residence, Gelugor</t>
        </is>
      </c>
      <c r="C846" s="2" t="inlineStr"/>
      <c r="D846" s="2" t="inlineStr">
        <is>
          <t>Apartment / Condominium For Sale</t>
        </is>
      </c>
      <c r="E846" s="2" t="inlineStr"/>
      <c r="F846" s="2" t="inlineStr">
        <is>
          <t>RM 1,360,000</t>
        </is>
      </c>
      <c r="G846" s="2" t="n">
        <v>1360000</v>
      </c>
      <c r="H846" s="2" t="inlineStr">
        <is>
          <t>residential</t>
        </is>
      </c>
      <c r="I846" s="2" t="inlineStr">
        <is>
          <t>Apartment / Condominium</t>
        </is>
      </c>
      <c r="J846" s="2" t="inlineStr">
        <is>
          <t>Gelugor</t>
        </is>
      </c>
      <c r="K846" s="2" t="inlineStr">
        <is>
          <t>Penang</t>
        </is>
      </c>
      <c r="L846" s="2" t="inlineStr"/>
      <c r="M846" s="2" t="inlineStr"/>
      <c r="N846" s="2" t="inlineStr">
        <is>
          <t>4</t>
        </is>
      </c>
      <c r="O846" s="2" t="inlineStr">
        <is>
          <t>3</t>
        </is>
      </c>
      <c r="P846" s="2" t="inlineStr">
        <is>
          <t>1800</t>
        </is>
      </c>
      <c r="Q846" s="2" t="inlineStr"/>
      <c r="R846" s="3" t="inlineStr"/>
      <c r="S846" s="2" t="inlineStr">
        <is>
          <t>darren</t>
        </is>
      </c>
      <c r="T846" s="2" t="inlineStr"/>
      <c r="U846" s="2" t="inlineStr">
        <is>
          <t>0124733417</t>
        </is>
      </c>
      <c r="V846" s="2" t="b">
        <v>0</v>
      </c>
      <c r="W846" s="2" t="inlineStr">
        <is>
          <t>https://www.mudah.my/good-house-114919168.htm</t>
        </is>
      </c>
      <c r="X846" s="2" t="inlineStr">
        <is>
          <t>11/07/2026</t>
        </is>
      </c>
      <c r="Y846" s="2" t="b">
        <v>0</v>
      </c>
    </row>
    <row r="847" ht="18" customHeight="1">
      <c r="A847" s="2" t="n">
        <v>846</v>
      </c>
      <c r="B847" s="2" t="inlineStr">
        <is>
          <t>Rumah Pangsa Juru Setia, Juru</t>
        </is>
      </c>
      <c r="C847" s="2" t="inlineStr"/>
      <c r="D847" s="2" t="inlineStr">
        <is>
          <t>Apartment / Condominium For Sale</t>
        </is>
      </c>
      <c r="E847" s="2" t="inlineStr"/>
      <c r="F847" s="2" t="inlineStr">
        <is>
          <t>RM 171,000</t>
        </is>
      </c>
      <c r="G847" s="2" t="n">
        <v>171000</v>
      </c>
      <c r="H847" s="2" t="inlineStr">
        <is>
          <t>residential</t>
        </is>
      </c>
      <c r="I847" s="2" t="inlineStr">
        <is>
          <t>Apartment / Condominium</t>
        </is>
      </c>
      <c r="J847" s="2" t="inlineStr">
        <is>
          <t>Juru</t>
        </is>
      </c>
      <c r="K847" s="2" t="inlineStr">
        <is>
          <t>Penang</t>
        </is>
      </c>
      <c r="L847" s="2" t="inlineStr"/>
      <c r="M847" s="2" t="inlineStr"/>
      <c r="N847" s="2" t="inlineStr">
        <is>
          <t>3</t>
        </is>
      </c>
      <c r="O847" s="2" t="inlineStr">
        <is>
          <t>2</t>
        </is>
      </c>
      <c r="P847" s="2" t="inlineStr">
        <is>
          <t>700</t>
        </is>
      </c>
      <c r="Q847" s="2" t="inlineStr"/>
      <c r="R847" s="3" t="inlineStr"/>
      <c r="S847" s="2" t="inlineStr">
        <is>
          <t>Kumaran Nadarajan</t>
        </is>
      </c>
      <c r="T847" s="2" t="inlineStr"/>
      <c r="U847" s="2" t="inlineStr">
        <is>
          <t>0174981101</t>
        </is>
      </c>
      <c r="V847" s="2" t="b">
        <v>0</v>
      </c>
      <c r="W847" s="2" t="inlineStr">
        <is>
          <t>https://www.mudah.my/flat-for-sale-114920016.htm</t>
        </is>
      </c>
      <c r="X847" s="2" t="inlineStr">
        <is>
          <t>11/07/2026</t>
        </is>
      </c>
      <c r="Y847" s="2" t="b">
        <v>0</v>
      </c>
    </row>
    <row r="848" ht="18" customHeight="1">
      <c r="A848" s="2" t="n">
        <v>847</v>
      </c>
      <c r="B848" s="2" t="inlineStr">
        <is>
          <t>Idaman Seroja, Sungai Ara</t>
        </is>
      </c>
      <c r="C848" s="2" t="inlineStr"/>
      <c r="D848" s="2" t="inlineStr">
        <is>
          <t>Apartment / Condominium For Sale</t>
        </is>
      </c>
      <c r="E848" s="2" t="inlineStr"/>
      <c r="F848" s="2" t="inlineStr">
        <is>
          <t>RM 220,000</t>
        </is>
      </c>
      <c r="G848" s="2" t="n">
        <v>220000</v>
      </c>
      <c r="H848" s="2" t="inlineStr">
        <is>
          <t>residential</t>
        </is>
      </c>
      <c r="I848" s="2" t="inlineStr">
        <is>
          <t>Apartment / Condominium</t>
        </is>
      </c>
      <c r="J848" s="2" t="inlineStr">
        <is>
          <t>Sungai Ara</t>
        </is>
      </c>
      <c r="K848" s="2" t="inlineStr">
        <is>
          <t>Penang</t>
        </is>
      </c>
      <c r="L848" s="2" t="inlineStr"/>
      <c r="M848" s="2" t="inlineStr"/>
      <c r="N848" s="2" t="inlineStr">
        <is>
          <t>3</t>
        </is>
      </c>
      <c r="O848" s="2" t="inlineStr">
        <is>
          <t>2</t>
        </is>
      </c>
      <c r="P848" s="2" t="inlineStr">
        <is>
          <t>650</t>
        </is>
      </c>
      <c r="Q848" s="2" t="inlineStr"/>
      <c r="R848" s="3" t="inlineStr"/>
      <c r="S848" s="2" t="inlineStr">
        <is>
          <t>Darren Yong</t>
        </is>
      </c>
      <c r="T848" s="2" t="inlineStr"/>
      <c r="U848" s="2" t="inlineStr">
        <is>
          <t>0124630022</t>
        </is>
      </c>
      <c r="V848" s="2" t="b">
        <v>0</v>
      </c>
      <c r="W848" s="2" t="inlineStr">
        <is>
          <t>https://www.mudah.my/apartment-for-sale-114926445.htm</t>
        </is>
      </c>
      <c r="X848" s="2" t="inlineStr">
        <is>
          <t>11/07/2026</t>
        </is>
      </c>
      <c r="Y848" s="2" t="b">
        <v>0</v>
      </c>
    </row>
    <row r="849" ht="18" customHeight="1">
      <c r="A849" s="2" t="n">
        <v>848</v>
      </c>
      <c r="B849" s="2" t="inlineStr">
        <is>
          <t>Pangsapuri Desa Permai Indah, Sungai Dua</t>
        </is>
      </c>
      <c r="C849" s="2" t="inlineStr"/>
      <c r="D849" s="2" t="inlineStr">
        <is>
          <t>Apartment / Condominium For Sale</t>
        </is>
      </c>
      <c r="E849" s="2" t="inlineStr"/>
      <c r="F849" s="2" t="inlineStr">
        <is>
          <t>RM 380,000</t>
        </is>
      </c>
      <c r="G849" s="2" t="n">
        <v>380000</v>
      </c>
      <c r="H849" s="2" t="inlineStr">
        <is>
          <t>residential</t>
        </is>
      </c>
      <c r="I849" s="2" t="inlineStr">
        <is>
          <t>Apartment / Condominium</t>
        </is>
      </c>
      <c r="J849" s="2" t="inlineStr">
        <is>
          <t>Sungai Dua</t>
        </is>
      </c>
      <c r="K849" s="2" t="inlineStr">
        <is>
          <t>Penang</t>
        </is>
      </c>
      <c r="L849" s="2" t="inlineStr"/>
      <c r="M849" s="2" t="inlineStr"/>
      <c r="N849" s="2" t="inlineStr">
        <is>
          <t>3</t>
        </is>
      </c>
      <c r="O849" s="2" t="inlineStr">
        <is>
          <t>2</t>
        </is>
      </c>
      <c r="P849" s="2" t="inlineStr">
        <is>
          <t>1080</t>
        </is>
      </c>
      <c r="Q849" s="2" t="inlineStr"/>
      <c r="R849" s="3" t="inlineStr"/>
      <c r="S849" s="2" t="inlineStr">
        <is>
          <t>dylan dylan</t>
        </is>
      </c>
      <c r="T849" s="2" t="inlineStr"/>
      <c r="U849" s="2" t="inlineStr">
        <is>
          <t>0164500552</t>
        </is>
      </c>
      <c r="V849" s="2" t="b">
        <v>0</v>
      </c>
      <c r="W849" s="2" t="inlineStr">
        <is>
          <t>https://www.mudah.my/corner-unit-apartment-desa-permai-indah-114920784.htm</t>
        </is>
      </c>
      <c r="X849" s="2" t="inlineStr">
        <is>
          <t>11/07/2026</t>
        </is>
      </c>
      <c r="Y849" s="2" t="b">
        <v>0</v>
      </c>
    </row>
    <row r="850" ht="18" customHeight="1">
      <c r="A850" s="2" t="n">
        <v>849</v>
      </c>
      <c r="B850" s="2" t="inlineStr">
        <is>
          <t>I-Santorini, Tanjong Tokong</t>
        </is>
      </c>
      <c r="C850" s="2" t="inlineStr"/>
      <c r="D850" s="2" t="inlineStr">
        <is>
          <t>Apartment / Condominium For Sale</t>
        </is>
      </c>
      <c r="E850" s="2" t="inlineStr"/>
      <c r="F850" s="2" t="inlineStr">
        <is>
          <t>RM 485,000</t>
        </is>
      </c>
      <c r="G850" s="2" t="n">
        <v>485000</v>
      </c>
      <c r="H850" s="2" t="inlineStr">
        <is>
          <t>residential</t>
        </is>
      </c>
      <c r="I850" s="2" t="inlineStr">
        <is>
          <t>Apartment / Condominium</t>
        </is>
      </c>
      <c r="J850" s="2" t="inlineStr">
        <is>
          <t>Tanjong Tokong</t>
        </is>
      </c>
      <c r="K850" s="2" t="inlineStr">
        <is>
          <t>Penang</t>
        </is>
      </c>
      <c r="L850" s="2" t="inlineStr"/>
      <c r="M850" s="2" t="inlineStr"/>
      <c r="N850" s="2" t="inlineStr">
        <is>
          <t>3</t>
        </is>
      </c>
      <c r="O850" s="2" t="inlineStr">
        <is>
          <t>2</t>
        </is>
      </c>
      <c r="P850" s="2" t="inlineStr">
        <is>
          <t>850</t>
        </is>
      </c>
      <c r="Q850" s="2" t="inlineStr"/>
      <c r="R850" s="3" t="inlineStr"/>
      <c r="S850" s="2" t="inlineStr">
        <is>
          <t>wongcheeyee</t>
        </is>
      </c>
      <c r="T850" s="2" t="inlineStr"/>
      <c r="U850" s="2" t="inlineStr">
        <is>
          <t>0164841178</t>
        </is>
      </c>
      <c r="V850" s="2" t="b">
        <v>0</v>
      </c>
      <c r="W850" s="2" t="inlineStr">
        <is>
          <t>https://www.mudah.my/i-santorini-unit-for-sale-114923215.htm</t>
        </is>
      </c>
      <c r="X850" s="2" t="inlineStr">
        <is>
          <t>11/07/2026</t>
        </is>
      </c>
      <c r="Y850" s="2" t="b">
        <v>0</v>
      </c>
    </row>
    <row r="851" ht="18" customHeight="1">
      <c r="A851" s="2" t="n">
        <v>850</v>
      </c>
      <c r="B851" s="2" t="inlineStr">
        <is>
          <t>Iconic Regency Fully Furnish FOR SALE! RARE in market!, Sungai Nibong</t>
        </is>
      </c>
      <c r="C851" s="2" t="inlineStr"/>
      <c r="D851" s="2" t="inlineStr">
        <is>
          <t>Apartment / Condominium For Sale</t>
        </is>
      </c>
      <c r="E851" s="2" t="inlineStr"/>
      <c r="F851" s="2" t="inlineStr">
        <is>
          <t>RM 500,000</t>
        </is>
      </c>
      <c r="G851" s="2" t="n">
        <v>500000</v>
      </c>
      <c r="H851" s="2" t="inlineStr">
        <is>
          <t>residential</t>
        </is>
      </c>
      <c r="I851" s="2" t="inlineStr">
        <is>
          <t>Apartment / Condominium</t>
        </is>
      </c>
      <c r="J851" s="2" t="inlineStr">
        <is>
          <t>Sungai Nibong</t>
        </is>
      </c>
      <c r="K851" s="2" t="inlineStr">
        <is>
          <t>Penang</t>
        </is>
      </c>
      <c r="L851" s="2" t="inlineStr"/>
      <c r="M851" s="2" t="inlineStr"/>
      <c r="N851" s="2" t="inlineStr">
        <is>
          <t>1</t>
        </is>
      </c>
      <c r="O851" s="2" t="inlineStr">
        <is>
          <t>1</t>
        </is>
      </c>
      <c r="P851" s="2" t="inlineStr">
        <is>
          <t>500</t>
        </is>
      </c>
      <c r="Q851" s="2" t="inlineStr"/>
      <c r="R851" s="3" t="inlineStr"/>
      <c r="S851" s="2" t="inlineStr">
        <is>
          <t>LW Lee</t>
        </is>
      </c>
      <c r="T851" s="2" t="inlineStr"/>
      <c r="U851" s="2" t="inlineStr">
        <is>
          <t>0164600255</t>
        </is>
      </c>
      <c r="V851" s="2" t="b">
        <v>0</v>
      </c>
      <c r="W851" s="2" t="inlineStr">
        <is>
          <t>https://www.mudah.my/iconic-regency-fully-furnish-for-sale-rare-in-market-114922249.htm</t>
        </is>
      </c>
      <c r="X851" s="2" t="inlineStr">
        <is>
          <t>11/07/2026</t>
        </is>
      </c>
      <c r="Y851" s="2" t="b">
        <v>0</v>
      </c>
    </row>
    <row r="852" ht="18" customHeight="1">
      <c r="A852" s="2" t="n">
        <v>851</v>
      </c>
      <c r="B852" s="2" t="inlineStr">
        <is>
          <t>Taman Lembah Hijau Block 5, Georgetown</t>
        </is>
      </c>
      <c r="C852" s="2" t="inlineStr"/>
      <c r="D852" s="2" t="inlineStr">
        <is>
          <t>Apartment / Condominium For Sale</t>
        </is>
      </c>
      <c r="E852" s="2" t="inlineStr"/>
      <c r="F852" s="2" t="inlineStr">
        <is>
          <t>RM 450,000</t>
        </is>
      </c>
      <c r="G852" s="2" t="n">
        <v>450000</v>
      </c>
      <c r="H852" s="2" t="inlineStr">
        <is>
          <t>residential</t>
        </is>
      </c>
      <c r="I852" s="2" t="inlineStr">
        <is>
          <t>Apartment / Condominium</t>
        </is>
      </c>
      <c r="J852" s="2" t="inlineStr">
        <is>
          <t>Georgetown</t>
        </is>
      </c>
      <c r="K852" s="2" t="inlineStr">
        <is>
          <t>Penang</t>
        </is>
      </c>
      <c r="L852" s="2" t="inlineStr"/>
      <c r="M852" s="2" t="inlineStr"/>
      <c r="N852" s="2" t="inlineStr">
        <is>
          <t>3</t>
        </is>
      </c>
      <c r="O852" s="2" t="inlineStr">
        <is>
          <t>2</t>
        </is>
      </c>
      <c r="P852" s="2" t="inlineStr">
        <is>
          <t>900</t>
        </is>
      </c>
      <c r="Q852" s="2" t="inlineStr"/>
      <c r="R852" s="3" t="inlineStr"/>
      <c r="S852" s="2" t="inlineStr">
        <is>
          <t>khor chin chang jeff</t>
        </is>
      </c>
      <c r="T852" s="2" t="inlineStr"/>
      <c r="U852" s="2" t="inlineStr">
        <is>
          <t>0138333812</t>
        </is>
      </c>
      <c r="V852" s="2" t="b">
        <v>0</v>
      </c>
      <c r="W852" s="2" t="inlineStr">
        <is>
          <t>https://www.mudah.my/fully-furnished-3-bedroom-unit-move-in-anytime-114920623.htm</t>
        </is>
      </c>
      <c r="X852" s="2" t="inlineStr">
        <is>
          <t>11/07/2026</t>
        </is>
      </c>
      <c r="Y852" s="2" t="b">
        <v>0</v>
      </c>
    </row>
    <row r="853" ht="18" customHeight="1">
      <c r="A853" s="2" t="n">
        <v>852</v>
      </c>
      <c r="B853" s="2" t="inlineStr">
        <is>
          <t>Taman Genting Emas, Balik Pulau</t>
        </is>
      </c>
      <c r="C853" s="2" t="inlineStr"/>
      <c r="D853" s="2" t="inlineStr">
        <is>
          <t>Apartment / Condominium For Sale</t>
        </is>
      </c>
      <c r="E853" s="2" t="inlineStr"/>
      <c r="F853" s="2" t="inlineStr">
        <is>
          <t>RM 155,000</t>
        </is>
      </c>
      <c r="G853" s="2" t="n">
        <v>155000</v>
      </c>
      <c r="H853" s="2" t="inlineStr">
        <is>
          <t>residential</t>
        </is>
      </c>
      <c r="I853" s="2" t="inlineStr">
        <is>
          <t>Apartment / Condominium</t>
        </is>
      </c>
      <c r="J853" s="2" t="inlineStr">
        <is>
          <t>Balik Pulau</t>
        </is>
      </c>
      <c r="K853" s="2" t="inlineStr">
        <is>
          <t>Penang</t>
        </is>
      </c>
      <c r="L853" s="2" t="inlineStr"/>
      <c r="M853" s="2" t="inlineStr"/>
      <c r="N853" s="2" t="inlineStr">
        <is>
          <t>2</t>
        </is>
      </c>
      <c r="O853" s="2" t="inlineStr">
        <is>
          <t>1</t>
        </is>
      </c>
      <c r="P853" s="2" t="inlineStr">
        <is>
          <t>555</t>
        </is>
      </c>
      <c r="Q853" s="2" t="inlineStr"/>
      <c r="R853" s="3" t="inlineStr"/>
      <c r="S853" s="2" t="inlineStr">
        <is>
          <t>rizal_bppg84</t>
        </is>
      </c>
      <c r="T853" s="2" t="inlineStr"/>
      <c r="U853" s="2" t="inlineStr">
        <is>
          <t>0195585482</t>
        </is>
      </c>
      <c r="V853" s="2" t="b">
        <v>0</v>
      </c>
      <c r="W853" s="2" t="inlineStr">
        <is>
          <t>https://www.mudah.my/flat-sri-genting-114924542.htm</t>
        </is>
      </c>
      <c r="X853" s="2" t="inlineStr">
        <is>
          <t>11/07/2026</t>
        </is>
      </c>
      <c r="Y853" s="2" t="b">
        <v>0</v>
      </c>
    </row>
    <row r="854" ht="18" customHeight="1">
      <c r="A854" s="2" t="n">
        <v>853</v>
      </c>
      <c r="B854" s="2" t="inlineStr">
        <is>
          <t>Double storey semi D, Ayer Itam</t>
        </is>
      </c>
      <c r="C854" s="2" t="inlineStr"/>
      <c r="D854" s="2" t="inlineStr">
        <is>
          <t>House For Sale</t>
        </is>
      </c>
      <c r="E854" s="2" t="inlineStr"/>
      <c r="F854" s="2" t="inlineStr">
        <is>
          <t>RM 125,000,000</t>
        </is>
      </c>
      <c r="G854" s="2" t="n">
        <v>125000000</v>
      </c>
      <c r="H854" s="2" t="inlineStr">
        <is>
          <t>residential</t>
        </is>
      </c>
      <c r="I854" s="2" t="inlineStr">
        <is>
          <t>House</t>
        </is>
      </c>
      <c r="J854" s="2" t="inlineStr">
        <is>
          <t>Ayer Itam</t>
        </is>
      </c>
      <c r="K854" s="2" t="inlineStr">
        <is>
          <t>Penang</t>
        </is>
      </c>
      <c r="L854" s="2" t="inlineStr"/>
      <c r="M854" s="2" t="inlineStr"/>
      <c r="N854" s="2" t="inlineStr">
        <is>
          <t>4</t>
        </is>
      </c>
      <c r="O854" s="2" t="inlineStr">
        <is>
          <t>3</t>
        </is>
      </c>
      <c r="P854" s="2" t="inlineStr">
        <is>
          <t>2200</t>
        </is>
      </c>
      <c r="Q854" s="2" t="inlineStr"/>
      <c r="R854" s="3" t="inlineStr"/>
      <c r="S854" s="2" t="inlineStr">
        <is>
          <t>Cindy Seah</t>
        </is>
      </c>
      <c r="T854" s="2" t="inlineStr"/>
      <c r="U854" s="2" t="inlineStr">
        <is>
          <t>0164019651</t>
        </is>
      </c>
      <c r="V854" s="2" t="b">
        <v>0</v>
      </c>
      <c r="W854" s="2" t="inlineStr">
        <is>
          <t>https://www.mudah.my/double-storey-semi-d-114923317.htm</t>
        </is>
      </c>
      <c r="X854" s="2" t="inlineStr">
        <is>
          <t>11/07/2026</t>
        </is>
      </c>
      <c r="Y854" s="2" t="b">
        <v>0</v>
      </c>
    </row>
    <row r="855" ht="18" customHeight="1">
      <c r="A855" s="2" t="n">
        <v>854</v>
      </c>
      <c r="B855" s="2" t="inlineStr">
        <is>
          <t>double semi detached bertam putra kepala batas penang, Kepala Batas</t>
        </is>
      </c>
      <c r="C855" s="2" t="inlineStr"/>
      <c r="D855" s="2" t="inlineStr">
        <is>
          <t>House For Sale</t>
        </is>
      </c>
      <c r="E855" s="2" t="inlineStr"/>
      <c r="F855" s="2" t="inlineStr">
        <is>
          <t>RM 630,000</t>
        </is>
      </c>
      <c r="G855" s="2" t="n">
        <v>630000</v>
      </c>
      <c r="H855" s="2" t="inlineStr">
        <is>
          <t>residential</t>
        </is>
      </c>
      <c r="I855" s="2" t="inlineStr">
        <is>
          <t>House</t>
        </is>
      </c>
      <c r="J855" s="2" t="inlineStr">
        <is>
          <t>Kepala Batas</t>
        </is>
      </c>
      <c r="K855" s="2" t="inlineStr">
        <is>
          <t>Penang</t>
        </is>
      </c>
      <c r="L855" s="2" t="inlineStr"/>
      <c r="M855" s="2" t="inlineStr"/>
      <c r="N855" s="2" t="inlineStr">
        <is>
          <t>4</t>
        </is>
      </c>
      <c r="O855" s="2" t="inlineStr">
        <is>
          <t>3</t>
        </is>
      </c>
      <c r="P855" s="2" t="inlineStr">
        <is>
          <t>2476</t>
        </is>
      </c>
      <c r="Q855" s="2" t="inlineStr"/>
      <c r="R855" s="3" t="inlineStr"/>
      <c r="S855" s="2" t="inlineStr">
        <is>
          <t>Noraini Abidin</t>
        </is>
      </c>
      <c r="T855" s="2" t="inlineStr"/>
      <c r="U855" s="2" t="inlineStr">
        <is>
          <t>0174718817</t>
        </is>
      </c>
      <c r="V855" s="2" t="b">
        <v>0</v>
      </c>
      <c r="W855" s="2" t="inlineStr">
        <is>
          <t>https://www.mudah.my/double-semi-detached-bertam-putra-kepala-batas-penang-114926427.htm</t>
        </is>
      </c>
      <c r="X855" s="2" t="inlineStr">
        <is>
          <t>11/07/2026</t>
        </is>
      </c>
      <c r="Y855" s="2" t="b">
        <v>0</v>
      </c>
    </row>
    <row r="856" ht="18" customHeight="1">
      <c r="A856" s="2" t="n">
        <v>855</v>
      </c>
      <c r="B856" s="2" t="inlineStr">
        <is>
          <t>Taman Harbour View, Georgetown</t>
        </is>
      </c>
      <c r="C856" s="2" t="inlineStr"/>
      <c r="D856" s="2" t="inlineStr">
        <is>
          <t>Apartment / Condominium For Sale</t>
        </is>
      </c>
      <c r="E856" s="2" t="inlineStr"/>
      <c r="F856" s="2" t="inlineStr">
        <is>
          <t>RM 290,000</t>
        </is>
      </c>
      <c r="G856" s="2" t="n">
        <v>290000</v>
      </c>
      <c r="H856" s="2" t="inlineStr">
        <is>
          <t>residential</t>
        </is>
      </c>
      <c r="I856" s="2" t="inlineStr">
        <is>
          <t>Apartment / Condominium</t>
        </is>
      </c>
      <c r="J856" s="2" t="inlineStr">
        <is>
          <t>Georgetown</t>
        </is>
      </c>
      <c r="K856" s="2" t="inlineStr">
        <is>
          <t>Penang</t>
        </is>
      </c>
      <c r="L856" s="2" t="inlineStr"/>
      <c r="M856" s="2" t="inlineStr"/>
      <c r="N856" s="2" t="inlineStr">
        <is>
          <t>3</t>
        </is>
      </c>
      <c r="O856" s="2" t="inlineStr">
        <is>
          <t>2</t>
        </is>
      </c>
      <c r="P856" s="2" t="inlineStr">
        <is>
          <t>710</t>
        </is>
      </c>
      <c r="Q856" s="2" t="inlineStr"/>
      <c r="R856" s="3" t="inlineStr"/>
      <c r="S856" s="2" t="inlineStr">
        <is>
          <t>calvin goh</t>
        </is>
      </c>
      <c r="T856" s="2" t="inlineStr"/>
      <c r="U856" s="2" t="inlineStr">
        <is>
          <t>01644912020</t>
        </is>
      </c>
      <c r="V856" s="2" t="b">
        <v>0</v>
      </c>
      <c r="W856" s="2" t="inlineStr">
        <is>
          <t>https://www.mudah.my/georgetown-taman-harbour-view-apartment-114924682.htm</t>
        </is>
      </c>
      <c r="X856" s="2" t="inlineStr">
        <is>
          <t>11/07/2026</t>
        </is>
      </c>
      <c r="Y856" s="2" t="b">
        <v>0</v>
      </c>
    </row>
    <row r="857" ht="18" customHeight="1">
      <c r="A857" s="2" t="n">
        <v>856</v>
      </c>
      <c r="B857" s="2" t="inlineStr">
        <is>
          <t>Eco Meadows 2‑Storey Terrace | Spacious 20×70 | Cheapest Deal in Simpa, Simpang Ampat</t>
        </is>
      </c>
      <c r="C857" s="2" t="inlineStr"/>
      <c r="D857" s="2" t="inlineStr">
        <is>
          <t>House For Sale</t>
        </is>
      </c>
      <c r="E857" s="2" t="inlineStr"/>
      <c r="F857" s="2" t="inlineStr">
        <is>
          <t>RM 658,000</t>
        </is>
      </c>
      <c r="G857" s="2" t="n">
        <v>658000</v>
      </c>
      <c r="H857" s="2" t="inlineStr">
        <is>
          <t>residential</t>
        </is>
      </c>
      <c r="I857" s="2" t="inlineStr">
        <is>
          <t>House</t>
        </is>
      </c>
      <c r="J857" s="2" t="inlineStr">
        <is>
          <t>Simpang Ampat</t>
        </is>
      </c>
      <c r="K857" s="2" t="inlineStr">
        <is>
          <t>Penang</t>
        </is>
      </c>
      <c r="L857" s="2" t="inlineStr"/>
      <c r="M857" s="2" t="inlineStr"/>
      <c r="N857" s="2" t="inlineStr">
        <is>
          <t>4</t>
        </is>
      </c>
      <c r="O857" s="2" t="inlineStr">
        <is>
          <t>3</t>
        </is>
      </c>
      <c r="P857" s="2" t="inlineStr">
        <is>
          <t>2000</t>
        </is>
      </c>
      <c r="Q857" s="2" t="inlineStr"/>
      <c r="R857" s="3" t="inlineStr"/>
      <c r="S857" s="2" t="inlineStr">
        <is>
          <t>BC Teoh</t>
        </is>
      </c>
      <c r="T857" s="2" t="inlineStr"/>
      <c r="U857" s="2" t="inlineStr">
        <is>
          <t>0164582294</t>
        </is>
      </c>
      <c r="V857" s="2" t="b">
        <v>0</v>
      </c>
      <c r="W857" s="2" t="inlineStr">
        <is>
          <t>https://www.mudah.my/eco-meadows-2-storey-terrace-spacious-20-70-cheapest-deal-in-simpa-114158721.htm</t>
        </is>
      </c>
      <c r="X857" s="2" t="inlineStr">
        <is>
          <t>11/07/2026</t>
        </is>
      </c>
      <c r="Y857" s="2" t="b">
        <v>0</v>
      </c>
    </row>
    <row r="858" ht="18" customHeight="1">
      <c r="A858" s="2" t="n">
        <v>857</v>
      </c>
      <c r="B858" s="2" t="inlineStr">
        <is>
          <t>Puncak Terubong, Ayer Itam</t>
        </is>
      </c>
      <c r="C858" s="2" t="inlineStr"/>
      <c r="D858" s="2" t="inlineStr">
        <is>
          <t>Apartment / Condominium For Sale</t>
        </is>
      </c>
      <c r="E858" s="2" t="inlineStr"/>
      <c r="F858" s="2" t="inlineStr">
        <is>
          <t>RM 245,000</t>
        </is>
      </c>
      <c r="G858" s="2" t="n">
        <v>245000</v>
      </c>
      <c r="H858" s="2" t="inlineStr">
        <is>
          <t>residential</t>
        </is>
      </c>
      <c r="I858" s="2" t="inlineStr">
        <is>
          <t>Apartment / Condominium</t>
        </is>
      </c>
      <c r="J858" s="2" t="inlineStr">
        <is>
          <t>Ayer Itam</t>
        </is>
      </c>
      <c r="K858" s="2" t="inlineStr">
        <is>
          <t>Penang</t>
        </is>
      </c>
      <c r="L858" s="2" t="inlineStr"/>
      <c r="M858" s="2" t="inlineStr"/>
      <c r="N858" s="2" t="inlineStr">
        <is>
          <t>2</t>
        </is>
      </c>
      <c r="O858" s="2" t="inlineStr">
        <is>
          <t>2</t>
        </is>
      </c>
      <c r="P858" s="2" t="inlineStr">
        <is>
          <t>646</t>
        </is>
      </c>
      <c r="Q858" s="2" t="inlineStr"/>
      <c r="R858" s="3" t="inlineStr"/>
      <c r="S858" s="2" t="inlineStr">
        <is>
          <t>Victor Ho</t>
        </is>
      </c>
      <c r="T858" s="2" t="inlineStr"/>
      <c r="U858" s="2" t="inlineStr">
        <is>
          <t>0149485647</t>
        </is>
      </c>
      <c r="V858" s="2" t="b">
        <v>0</v>
      </c>
      <c r="W858" s="2" t="inlineStr">
        <is>
          <t>https://www.mudah.my/puncak-terubong-no-downpayment-114149068.htm</t>
        </is>
      </c>
      <c r="X858" s="2" t="inlineStr">
        <is>
          <t>11/07/2026</t>
        </is>
      </c>
      <c r="Y858" s="2" t="b">
        <v>0</v>
      </c>
    </row>
    <row r="859" ht="18" customHeight="1">
      <c r="A859" s="2" t="n">
        <v>858</v>
      </c>
      <c r="B859" s="2" t="inlineStr">
        <is>
          <t>Worth Buy 2-Storey Semi-D House Taman Bandaraya, Kampung Baru,B Garden, Bukit Mertajam</t>
        </is>
      </c>
      <c r="C859" s="2" t="inlineStr"/>
      <c r="D859" s="2" t="inlineStr">
        <is>
          <t>House For Sale</t>
        </is>
      </c>
      <c r="E859" s="2" t="inlineStr"/>
      <c r="F859" s="2" t="inlineStr">
        <is>
          <t>RM 750,000</t>
        </is>
      </c>
      <c r="G859" s="2" t="n">
        <v>750000</v>
      </c>
      <c r="H859" s="2" t="inlineStr">
        <is>
          <t>residential</t>
        </is>
      </c>
      <c r="I859" s="2" t="inlineStr">
        <is>
          <t>House</t>
        </is>
      </c>
      <c r="J859" s="2" t="inlineStr">
        <is>
          <t>Bukit Mertajam</t>
        </is>
      </c>
      <c r="K859" s="2" t="inlineStr">
        <is>
          <t>Penang</t>
        </is>
      </c>
      <c r="L859" s="2" t="inlineStr"/>
      <c r="M859" s="2" t="inlineStr"/>
      <c r="N859" s="2" t="inlineStr">
        <is>
          <t>5</t>
        </is>
      </c>
      <c r="O859" s="2" t="inlineStr">
        <is>
          <t>3</t>
        </is>
      </c>
      <c r="P859" s="2" t="inlineStr">
        <is>
          <t>3120</t>
        </is>
      </c>
      <c r="Q859" s="2" t="inlineStr"/>
      <c r="R859" s="3" t="inlineStr"/>
      <c r="S859" s="2" t="inlineStr">
        <is>
          <t>ooi</t>
        </is>
      </c>
      <c r="T859" s="2" t="inlineStr"/>
      <c r="U859" s="2" t="inlineStr">
        <is>
          <t>0124553350</t>
        </is>
      </c>
      <c r="V859" s="2" t="b">
        <v>0</v>
      </c>
      <c r="W859" s="2" t="inlineStr">
        <is>
          <t>https://www.mudah.my/worth-buy-2-storey-semi-d-house-taman-bandaraya-kampung-baru-b-garden-114925963.htm</t>
        </is>
      </c>
      <c r="X859" s="2" t="inlineStr">
        <is>
          <t>11/07/2026</t>
        </is>
      </c>
      <c r="Y859" s="2" t="b">
        <v>0</v>
      </c>
    </row>
    <row r="860" ht="18" customHeight="1">
      <c r="A860" s="2" t="n">
        <v>859</v>
      </c>
      <c r="B860" s="2" t="inlineStr">
        <is>
          <t>For Sale | 1 Storey Terrace | Taman Tangling | Simpang Ampat, Simpang Ampat</t>
        </is>
      </c>
      <c r="C860" s="2" t="inlineStr"/>
      <c r="D860" s="2" t="inlineStr">
        <is>
          <t>House For Sale</t>
        </is>
      </c>
      <c r="E860" s="2" t="inlineStr"/>
      <c r="F860" s="2" t="inlineStr">
        <is>
          <t>RM 330,000</t>
        </is>
      </c>
      <c r="G860" s="2" t="n">
        <v>330000</v>
      </c>
      <c r="H860" s="2" t="inlineStr">
        <is>
          <t>residential</t>
        </is>
      </c>
      <c r="I860" s="2" t="inlineStr">
        <is>
          <t>House</t>
        </is>
      </c>
      <c r="J860" s="2" t="inlineStr">
        <is>
          <t>Simpang Ampat</t>
        </is>
      </c>
      <c r="K860" s="2" t="inlineStr">
        <is>
          <t>Penang</t>
        </is>
      </c>
      <c r="L860" s="2" t="inlineStr"/>
      <c r="M860" s="2" t="inlineStr"/>
      <c r="N860" s="2" t="inlineStr">
        <is>
          <t>3</t>
        </is>
      </c>
      <c r="O860" s="2" t="inlineStr">
        <is>
          <t>2</t>
        </is>
      </c>
      <c r="P860" s="2" t="inlineStr">
        <is>
          <t>1043</t>
        </is>
      </c>
      <c r="Q860" s="2" t="inlineStr"/>
      <c r="R860" s="3" t="inlineStr"/>
      <c r="S860" s="2" t="inlineStr">
        <is>
          <t>avinaash tiyagarajan</t>
        </is>
      </c>
      <c r="T860" s="2" t="inlineStr"/>
      <c r="U860" s="2" t="inlineStr">
        <is>
          <t>0175547958</t>
        </is>
      </c>
      <c r="V860" s="2" t="b">
        <v>0</v>
      </c>
      <c r="W860" s="2" t="inlineStr">
        <is>
          <t>https://www.mudah.my/for-sale-1-storey-terrace-taman-tangling-simpang-ampat-114922565.htm</t>
        </is>
      </c>
      <c r="X860" s="2" t="inlineStr">
        <is>
          <t>11/07/2026</t>
        </is>
      </c>
      <c r="Y860" s="2" t="b">
        <v>0</v>
      </c>
    </row>
    <row r="861" ht="18" customHeight="1">
      <c r="A861" s="2" t="n">
        <v>860</v>
      </c>
      <c r="B861" s="2" t="inlineStr">
        <is>
          <t>Kondominium Mutiara (Bandar Perda), Bukit Mertajam</t>
        </is>
      </c>
      <c r="C861" s="2" t="inlineStr"/>
      <c r="D861" s="2" t="inlineStr">
        <is>
          <t>Apartment / Condominium For Sale</t>
        </is>
      </c>
      <c r="E861" s="2" t="inlineStr"/>
      <c r="F861" s="2" t="inlineStr">
        <is>
          <t>RM 239,000</t>
        </is>
      </c>
      <c r="G861" s="2" t="n">
        <v>239000</v>
      </c>
      <c r="H861" s="2" t="inlineStr">
        <is>
          <t>residential</t>
        </is>
      </c>
      <c r="I861" s="2" t="inlineStr">
        <is>
          <t>Apartment / Condominium</t>
        </is>
      </c>
      <c r="J861" s="2" t="inlineStr">
        <is>
          <t>Bukit Mertajam</t>
        </is>
      </c>
      <c r="K861" s="2" t="inlineStr">
        <is>
          <t>Penang</t>
        </is>
      </c>
      <c r="L861" s="2" t="inlineStr"/>
      <c r="M861" s="2" t="inlineStr"/>
      <c r="N861" s="2" t="inlineStr">
        <is>
          <t>3</t>
        </is>
      </c>
      <c r="O861" s="2" t="inlineStr">
        <is>
          <t>2</t>
        </is>
      </c>
      <c r="P861" s="2" t="inlineStr">
        <is>
          <t>700</t>
        </is>
      </c>
      <c r="Q861" s="2" t="inlineStr"/>
      <c r="R861" s="3" t="inlineStr"/>
      <c r="S861" s="2" t="inlineStr">
        <is>
          <t>Mr Heng</t>
        </is>
      </c>
      <c r="T861" s="2" t="inlineStr"/>
      <c r="U861" s="2" t="inlineStr">
        <is>
          <t>0125576950</t>
        </is>
      </c>
      <c r="V861" s="2" t="b">
        <v>0</v>
      </c>
      <c r="W861" s="2" t="inlineStr">
        <is>
          <t>https://www.mudah.my/kondo-mutiara-for-sale-114924031.htm</t>
        </is>
      </c>
      <c r="X861" s="2" t="inlineStr">
        <is>
          <t>11/07/2026</t>
        </is>
      </c>
      <c r="Y861" s="2" t="b">
        <v>0</v>
      </c>
    </row>
    <row r="862" ht="18" customHeight="1">
      <c r="A862" s="2" t="n">
        <v>861</v>
      </c>
      <c r="B862" s="2" t="inlineStr">
        <is>
          <t>Desa Intan, Ayer Itam</t>
        </is>
      </c>
      <c r="C862" s="2" t="inlineStr"/>
      <c r="D862" s="2" t="inlineStr">
        <is>
          <t>Apartment / Condominium For Sale</t>
        </is>
      </c>
      <c r="E862" s="2" t="inlineStr"/>
      <c r="F862" s="2" t="inlineStr">
        <is>
          <t>RM 105,000</t>
        </is>
      </c>
      <c r="G862" s="2" t="n">
        <v>105000</v>
      </c>
      <c r="H862" s="2" t="inlineStr">
        <is>
          <t>residential</t>
        </is>
      </c>
      <c r="I862" s="2" t="inlineStr">
        <is>
          <t>Apartment / Condominium</t>
        </is>
      </c>
      <c r="J862" s="2" t="inlineStr">
        <is>
          <t>Ayer Itam</t>
        </is>
      </c>
      <c r="K862" s="2" t="inlineStr">
        <is>
          <t>Penang</t>
        </is>
      </c>
      <c r="L862" s="2" t="inlineStr"/>
      <c r="M862" s="2" t="inlineStr"/>
      <c r="N862" s="2" t="inlineStr">
        <is>
          <t>2</t>
        </is>
      </c>
      <c r="O862" s="2" t="inlineStr">
        <is>
          <t>1</t>
        </is>
      </c>
      <c r="P862" s="2" t="inlineStr">
        <is>
          <t>527</t>
        </is>
      </c>
      <c r="Q862" s="2" t="inlineStr"/>
      <c r="R862" s="3" t="inlineStr"/>
      <c r="S862" s="2" t="inlineStr">
        <is>
          <t>Joshua Chai</t>
        </is>
      </c>
      <c r="T862" s="2" t="inlineStr"/>
      <c r="U862" s="2" t="inlineStr">
        <is>
          <t>0124079900</t>
        </is>
      </c>
      <c r="V862" s="2" t="b">
        <v>0</v>
      </c>
      <c r="W862" s="2" t="inlineStr">
        <is>
          <t>https://www.mudah.my/apartment-for-sale-at-desa-intan-air-itam-penang-114924712.htm</t>
        </is>
      </c>
      <c r="X862" s="2" t="inlineStr">
        <is>
          <t>11/07/2026</t>
        </is>
      </c>
      <c r="Y862" s="2" t="b">
        <v>0</v>
      </c>
    </row>
    <row r="863" ht="18" customHeight="1">
      <c r="A863" s="2" t="n">
        <v>862</v>
      </c>
      <c r="B863" s="2" t="inlineStr">
        <is>
          <t>Stramax Residence Sungai Ara, Sungai Ara</t>
        </is>
      </c>
      <c r="C863" s="2" t="inlineStr"/>
      <c r="D863" s="2" t="inlineStr">
        <is>
          <t>House For Sale</t>
        </is>
      </c>
      <c r="E863" s="2" t="inlineStr"/>
      <c r="F863" s="2" t="inlineStr">
        <is>
          <t>RM 2,000,000</t>
        </is>
      </c>
      <c r="G863" s="2" t="n">
        <v>2000000</v>
      </c>
      <c r="H863" s="2" t="inlineStr">
        <is>
          <t>residential</t>
        </is>
      </c>
      <c r="I863" s="2" t="inlineStr">
        <is>
          <t>House</t>
        </is>
      </c>
      <c r="J863" s="2" t="inlineStr">
        <is>
          <t>Sungai Ara</t>
        </is>
      </c>
      <c r="K863" s="2" t="inlineStr">
        <is>
          <t>Penang</t>
        </is>
      </c>
      <c r="L863" s="2" t="inlineStr"/>
      <c r="M863" s="2" t="inlineStr"/>
      <c r="N863" s="2" t="inlineStr">
        <is>
          <t>5</t>
        </is>
      </c>
      <c r="O863" s="2" t="inlineStr">
        <is>
          <t>4</t>
        </is>
      </c>
      <c r="P863" s="2" t="inlineStr">
        <is>
          <t>2960</t>
        </is>
      </c>
      <c r="Q863" s="2" t="inlineStr"/>
      <c r="R863" s="3" t="inlineStr"/>
      <c r="S863" s="2" t="inlineStr">
        <is>
          <t>Chenchih Ng</t>
        </is>
      </c>
      <c r="T863" s="2" t="inlineStr"/>
      <c r="U863" s="2" t="inlineStr">
        <is>
          <t>0125584936</t>
        </is>
      </c>
      <c r="V863" s="2" t="b">
        <v>0</v>
      </c>
      <c r="W863" s="2" t="inlineStr">
        <is>
          <t>https://www.mudah.my/stramax-residence-sungai-ara-114923828.htm</t>
        </is>
      </c>
      <c r="X863" s="2" t="inlineStr">
        <is>
          <t>11/07/2026</t>
        </is>
      </c>
      <c r="Y863" s="2" t="b">
        <v>0</v>
      </c>
    </row>
    <row r="864" ht="18" customHeight="1">
      <c r="A864" s="2" t="n">
        <v>863</v>
      </c>
      <c r="B864" s="2" t="inlineStr">
        <is>
          <t>Casa Utopia, Butterworth</t>
        </is>
      </c>
      <c r="C864" s="2" t="inlineStr"/>
      <c r="D864" s="2" t="inlineStr">
        <is>
          <t>Apartment / Condominium For Sale</t>
        </is>
      </c>
      <c r="E864" s="2" t="inlineStr"/>
      <c r="F864" s="2" t="inlineStr">
        <is>
          <t>RM 390,000</t>
        </is>
      </c>
      <c r="G864" s="2" t="n">
        <v>390000</v>
      </c>
      <c r="H864" s="2" t="inlineStr">
        <is>
          <t>residential</t>
        </is>
      </c>
      <c r="I864" s="2" t="inlineStr">
        <is>
          <t>Apartment / Condominium</t>
        </is>
      </c>
      <c r="J864" s="2" t="inlineStr">
        <is>
          <t>Butterworth</t>
        </is>
      </c>
      <c r="K864" s="2" t="inlineStr">
        <is>
          <t>Penang</t>
        </is>
      </c>
      <c r="L864" s="2" t="inlineStr"/>
      <c r="M864" s="2" t="inlineStr"/>
      <c r="N864" s="2" t="inlineStr">
        <is>
          <t>2</t>
        </is>
      </c>
      <c r="O864" s="2" t="inlineStr">
        <is>
          <t>2</t>
        </is>
      </c>
      <c r="P864" s="2" t="inlineStr">
        <is>
          <t>1012</t>
        </is>
      </c>
      <c r="Q864" s="2" t="inlineStr"/>
      <c r="R864" s="3" t="inlineStr"/>
      <c r="S864" s="2" t="inlineStr">
        <is>
          <t>deepashangri</t>
        </is>
      </c>
      <c r="T864" s="2" t="inlineStr"/>
      <c r="U864" s="2" t="inlineStr">
        <is>
          <t>0125481844</t>
        </is>
      </c>
      <c r="V864" s="2" t="b">
        <v>0</v>
      </c>
      <c r="W864" s="2" t="inlineStr">
        <is>
          <t>https://www.mudah.my/casa-utopia-butterworth-114919968.htm</t>
        </is>
      </c>
      <c r="X864" s="2" t="inlineStr">
        <is>
          <t>11/07/2026</t>
        </is>
      </c>
      <c r="Y864" s="2" t="b">
        <v>0</v>
      </c>
    </row>
    <row r="865" ht="18" customHeight="1">
      <c r="A865" s="2" t="n">
        <v>864</v>
      </c>
      <c r="B865" s="2" t="inlineStr">
        <is>
          <t>Desa Intan, Ayer Itam</t>
        </is>
      </c>
      <c r="C865" s="2" t="inlineStr"/>
      <c r="D865" s="2" t="inlineStr">
        <is>
          <t>Apartment / Condominium For Sale</t>
        </is>
      </c>
      <c r="E865" s="2" t="inlineStr"/>
      <c r="F865" s="2" t="inlineStr">
        <is>
          <t>RM 220,000</t>
        </is>
      </c>
      <c r="G865" s="2" t="n">
        <v>220000</v>
      </c>
      <c r="H865" s="2" t="inlineStr">
        <is>
          <t>residential</t>
        </is>
      </c>
      <c r="I865" s="2" t="inlineStr">
        <is>
          <t>Apartment / Condominium</t>
        </is>
      </c>
      <c r="J865" s="2" t="inlineStr">
        <is>
          <t>Ayer Itam</t>
        </is>
      </c>
      <c r="K865" s="2" t="inlineStr">
        <is>
          <t>Penang</t>
        </is>
      </c>
      <c r="L865" s="2" t="inlineStr"/>
      <c r="M865" s="2" t="inlineStr"/>
      <c r="N865" s="2" t="inlineStr">
        <is>
          <t>3</t>
        </is>
      </c>
      <c r="O865" s="2" t="inlineStr">
        <is>
          <t>1</t>
        </is>
      </c>
      <c r="P865" s="2" t="inlineStr">
        <is>
          <t>650</t>
        </is>
      </c>
      <c r="Q865" s="2" t="inlineStr"/>
      <c r="R865" s="3" t="inlineStr"/>
      <c r="S865" s="2" t="inlineStr">
        <is>
          <t>Thava Nesan</t>
        </is>
      </c>
      <c r="T865" s="2" t="inlineStr"/>
      <c r="U865" s="2" t="inlineStr">
        <is>
          <t>0174572840</t>
        </is>
      </c>
      <c r="V865" s="2" t="b">
        <v>0</v>
      </c>
      <c r="W865" s="2" t="inlineStr">
        <is>
          <t>https://www.mudah.my/immediate-sale-114924773.htm</t>
        </is>
      </c>
      <c r="X865" s="2" t="inlineStr">
        <is>
          <t>11/07/2026</t>
        </is>
      </c>
      <c r="Y865" s="2" t="b">
        <v>0</v>
      </c>
    </row>
    <row r="866" ht="18" customHeight="1">
      <c r="A866" s="2" t="n">
        <v>865</v>
      </c>
      <c r="B866" s="2" t="inlineStr">
        <is>
          <t>lorong kampung melayu. ayer itam, Ayer Itam</t>
        </is>
      </c>
      <c r="C866" s="2" t="inlineStr"/>
      <c r="D866" s="2" t="inlineStr">
        <is>
          <t>House For Sale</t>
        </is>
      </c>
      <c r="E866" s="2" t="inlineStr"/>
      <c r="F866" s="2" t="inlineStr">
        <is>
          <t>RM 690,000</t>
        </is>
      </c>
      <c r="G866" s="2" t="n">
        <v>690000</v>
      </c>
      <c r="H866" s="2" t="inlineStr">
        <is>
          <t>residential</t>
        </is>
      </c>
      <c r="I866" s="2" t="inlineStr">
        <is>
          <t>House</t>
        </is>
      </c>
      <c r="J866" s="2" t="inlineStr">
        <is>
          <t>Ayer Itam</t>
        </is>
      </c>
      <c r="K866" s="2" t="inlineStr">
        <is>
          <t>Penang</t>
        </is>
      </c>
      <c r="L866" s="2" t="inlineStr"/>
      <c r="M866" s="2" t="inlineStr"/>
      <c r="N866" s="2" t="inlineStr">
        <is>
          <t>3</t>
        </is>
      </c>
      <c r="O866" s="2" t="inlineStr">
        <is>
          <t>2</t>
        </is>
      </c>
      <c r="P866" s="2" t="inlineStr">
        <is>
          <t>1300</t>
        </is>
      </c>
      <c r="Q866" s="2" t="inlineStr"/>
      <c r="R866" s="3" t="inlineStr"/>
      <c r="S866" s="2" t="inlineStr">
        <is>
          <t>Teow Sean Ping</t>
        </is>
      </c>
      <c r="T866" s="2" t="inlineStr"/>
      <c r="U866" s="2" t="inlineStr">
        <is>
          <t>0194454826</t>
        </is>
      </c>
      <c r="V866" s="2" t="b">
        <v>0</v>
      </c>
      <c r="W866" s="2" t="inlineStr">
        <is>
          <t>https://www.mudah.my/lorong-kampung-melayu-ayer-itam-114920908.htm</t>
        </is>
      </c>
      <c r="X866" s="2" t="inlineStr">
        <is>
          <t>11/07/2026</t>
        </is>
      </c>
      <c r="Y866" s="2" t="b">
        <v>0</v>
      </c>
    </row>
    <row r="867" ht="18" customHeight="1">
      <c r="A867" s="2" t="n">
        <v>866</v>
      </c>
      <c r="B867" s="2" t="inlineStr">
        <is>
          <t>Kelisa Residence, Perai</t>
        </is>
      </c>
      <c r="C867" s="2" t="inlineStr"/>
      <c r="D867" s="2" t="inlineStr">
        <is>
          <t>Apartment / Condominium For Sale</t>
        </is>
      </c>
      <c r="E867" s="2" t="inlineStr"/>
      <c r="F867" s="2" t="inlineStr">
        <is>
          <t>RM 455,000</t>
        </is>
      </c>
      <c r="G867" s="2" t="n">
        <v>455000</v>
      </c>
      <c r="H867" s="2" t="inlineStr">
        <is>
          <t>residential</t>
        </is>
      </c>
      <c r="I867" s="2" t="inlineStr">
        <is>
          <t>Apartment / Condominium</t>
        </is>
      </c>
      <c r="J867" s="2" t="inlineStr">
        <is>
          <t>Perai</t>
        </is>
      </c>
      <c r="K867" s="2" t="inlineStr">
        <is>
          <t>Penang</t>
        </is>
      </c>
      <c r="L867" s="2" t="inlineStr"/>
      <c r="M867" s="2" t="inlineStr"/>
      <c r="N867" s="2" t="inlineStr">
        <is>
          <t>3</t>
        </is>
      </c>
      <c r="O867" s="2" t="inlineStr">
        <is>
          <t>2</t>
        </is>
      </c>
      <c r="P867" s="2" t="inlineStr">
        <is>
          <t>1549</t>
        </is>
      </c>
      <c r="Q867" s="2" t="inlineStr"/>
      <c r="R867" s="3" t="inlineStr"/>
      <c r="S867" s="2" t="inlineStr">
        <is>
          <t>Adibah Said</t>
        </is>
      </c>
      <c r="T867" s="2" t="inlineStr"/>
      <c r="U867" s="2" t="inlineStr">
        <is>
          <t>0125238595</t>
        </is>
      </c>
      <c r="V867" s="2" t="b">
        <v>0</v>
      </c>
      <c r="W867" s="2" t="inlineStr">
        <is>
          <t>https://www.mudah.my/only-1-block-11-floors-and-12-units-per-floor-6-units-per-wing-114953839.htm</t>
        </is>
      </c>
      <c r="X867" s="2" t="inlineStr">
        <is>
          <t>11/07/2026</t>
        </is>
      </c>
      <c r="Y867" s="2" t="b">
        <v>0</v>
      </c>
    </row>
    <row r="868" ht="18" customHeight="1">
      <c r="A868" s="2" t="n">
        <v>867</v>
      </c>
      <c r="B868" s="2" t="inlineStr">
        <is>
          <t>Suasana @ Utropolis, Batu Kawan</t>
        </is>
      </c>
      <c r="C868" s="2" t="inlineStr"/>
      <c r="D868" s="2" t="inlineStr">
        <is>
          <t>Apartment / Condominium For Sale</t>
        </is>
      </c>
      <c r="E868" s="2" t="inlineStr"/>
      <c r="F868" s="2" t="inlineStr">
        <is>
          <t>RM 528,000</t>
        </is>
      </c>
      <c r="G868" s="2" t="n">
        <v>528000</v>
      </c>
      <c r="H868" s="2" t="inlineStr">
        <is>
          <t>residential</t>
        </is>
      </c>
      <c r="I868" s="2" t="inlineStr">
        <is>
          <t>Apartment / Condominium</t>
        </is>
      </c>
      <c r="J868" s="2" t="inlineStr">
        <is>
          <t>Batu Kawan</t>
        </is>
      </c>
      <c r="K868" s="2" t="inlineStr">
        <is>
          <t>Penang</t>
        </is>
      </c>
      <c r="L868" s="2" t="inlineStr"/>
      <c r="M868" s="2" t="inlineStr"/>
      <c r="N868" s="2" t="inlineStr">
        <is>
          <t>3</t>
        </is>
      </c>
      <c r="O868" s="2" t="inlineStr">
        <is>
          <t>2</t>
        </is>
      </c>
      <c r="P868" s="2" t="inlineStr">
        <is>
          <t>947</t>
        </is>
      </c>
      <c r="Q868" s="2" t="inlineStr"/>
      <c r="R868" s="3" t="inlineStr"/>
      <c r="S868" s="2" t="inlineStr">
        <is>
          <t>SW Chong</t>
        </is>
      </c>
      <c r="T868" s="2" t="inlineStr"/>
      <c r="U868" s="2" t="inlineStr">
        <is>
          <t>0124633213</t>
        </is>
      </c>
      <c r="V868" s="2" t="b">
        <v>0</v>
      </c>
      <c r="W868" s="2" t="inlineStr">
        <is>
          <t>https://www.mudah.my/sale-suasana-batu-kawan-near-ikea-design-village-114952663.htm</t>
        </is>
      </c>
      <c r="X868" s="2" t="inlineStr">
        <is>
          <t>11/07/2026</t>
        </is>
      </c>
      <c r="Y868" s="2" t="b">
        <v>0</v>
      </c>
    </row>
    <row r="869" ht="18" customHeight="1">
      <c r="A869" s="6" t="n">
        <v>868</v>
      </c>
      <c r="B869" s="6" t="inlineStr">
        <is>
          <t>2 Storey Shoplot Closed to Jawi Golf Resort, Sungai Jawi</t>
        </is>
      </c>
      <c r="C869" s="6" t="inlineStr"/>
      <c r="D869" s="6" t="inlineStr">
        <is>
          <t>Commercial Property For Sale</t>
        </is>
      </c>
      <c r="E869" s="6" t="inlineStr"/>
      <c r="F869" s="6" t="inlineStr">
        <is>
          <t>RM 550,000</t>
        </is>
      </c>
      <c r="G869" s="6" t="n">
        <v>550000</v>
      </c>
      <c r="H869" s="6" t="inlineStr">
        <is>
          <t>commercial</t>
        </is>
      </c>
      <c r="I869" s="6" t="inlineStr">
        <is>
          <t>Commercial Property</t>
        </is>
      </c>
      <c r="J869" s="6" t="inlineStr">
        <is>
          <t>Sungai Jawi</t>
        </is>
      </c>
      <c r="K869" s="6" t="inlineStr">
        <is>
          <t>Penang</t>
        </is>
      </c>
      <c r="L869" s="6" t="inlineStr"/>
      <c r="M869" s="6" t="inlineStr"/>
      <c r="N869" s="6" t="inlineStr"/>
      <c r="O869" s="6" t="inlineStr"/>
      <c r="P869" s="6" t="inlineStr">
        <is>
          <t>1400</t>
        </is>
      </c>
      <c r="Q869" s="6" t="inlineStr"/>
      <c r="R869" s="7" t="inlineStr"/>
      <c r="S869" s="6" t="inlineStr">
        <is>
          <t>Mohd Zulkifly Abdullah</t>
        </is>
      </c>
      <c r="T869" s="6" t="inlineStr"/>
      <c r="U869" s="6" t="inlineStr">
        <is>
          <t>0174604182</t>
        </is>
      </c>
      <c r="V869" s="6" t="b">
        <v>0</v>
      </c>
      <c r="W869" s="6" t="inlineStr">
        <is>
          <t>https://www.mudah.my/2-storey-shoplot-closed-to-jawi-golf-resort-113261763.htm</t>
        </is>
      </c>
      <c r="X869" s="6" t="inlineStr">
        <is>
          <t>11/07/2026</t>
        </is>
      </c>
      <c r="Y869" s="6" t="b">
        <v>0</v>
      </c>
    </row>
    <row r="870" ht="18" customHeight="1">
      <c r="A870" s="2" t="n">
        <v>869</v>
      </c>
      <c r="B870" s="2" t="inlineStr">
        <is>
          <t>Apartment Akasia (Corner-Lot) Mutiara Perdana (Owner), Bayan Lepas</t>
        </is>
      </c>
      <c r="C870" s="2" t="inlineStr"/>
      <c r="D870" s="2" t="inlineStr">
        <is>
          <t>Apartment / Condominium For Sale</t>
        </is>
      </c>
      <c r="E870" s="2" t="inlineStr"/>
      <c r="F870" s="2" t="inlineStr">
        <is>
          <t>RM 240,000</t>
        </is>
      </c>
      <c r="G870" s="2" t="n">
        <v>240000</v>
      </c>
      <c r="H870" s="2" t="inlineStr">
        <is>
          <t>residential</t>
        </is>
      </c>
      <c r="I870" s="2" t="inlineStr">
        <is>
          <t>Apartment / Condominium</t>
        </is>
      </c>
      <c r="J870" s="2" t="inlineStr">
        <is>
          <t>Bayan Lepas</t>
        </is>
      </c>
      <c r="K870" s="2" t="inlineStr">
        <is>
          <t>Penang</t>
        </is>
      </c>
      <c r="L870" s="2" t="inlineStr"/>
      <c r="M870" s="2" t="inlineStr"/>
      <c r="N870" s="2" t="inlineStr">
        <is>
          <t>2</t>
        </is>
      </c>
      <c r="O870" s="2" t="inlineStr">
        <is>
          <t>1</t>
        </is>
      </c>
      <c r="P870" s="2" t="inlineStr">
        <is>
          <t>538</t>
        </is>
      </c>
      <c r="Q870" s="2" t="inlineStr"/>
      <c r="R870" s="3" t="inlineStr"/>
      <c r="S870" s="2" t="inlineStr">
        <is>
          <t>Mohamed Yasir</t>
        </is>
      </c>
      <c r="T870" s="2" t="inlineStr"/>
      <c r="U870" s="2" t="inlineStr">
        <is>
          <t>0143496786</t>
        </is>
      </c>
      <c r="V870" s="2" t="b">
        <v>0</v>
      </c>
      <c r="W870" s="2" t="inlineStr">
        <is>
          <t>https://www.mudah.my/apartment-akasia-corner-lot-mutiara-perdana-owner-111401990.htm</t>
        </is>
      </c>
      <c r="X870" s="2" t="inlineStr">
        <is>
          <t>11/07/2026</t>
        </is>
      </c>
      <c r="Y870" s="2" t="b">
        <v>0</v>
      </c>
    </row>
    <row r="871" ht="18" customHeight="1">
      <c r="A871" s="2" t="n">
        <v>870</v>
      </c>
      <c r="B871" s="2" t="inlineStr">
        <is>
          <t>Parkview Towers, Bayan Lepas</t>
        </is>
      </c>
      <c r="C871" s="2" t="inlineStr"/>
      <c r="D871" s="2" t="inlineStr">
        <is>
          <t>Apartment / Condominium For Sale</t>
        </is>
      </c>
      <c r="E871" s="2" t="inlineStr"/>
      <c r="F871" s="2" t="inlineStr">
        <is>
          <t>RM 370,000</t>
        </is>
      </c>
      <c r="G871" s="2" t="n">
        <v>370000</v>
      </c>
      <c r="H871" s="2" t="inlineStr">
        <is>
          <t>residential</t>
        </is>
      </c>
      <c r="I871" s="2" t="inlineStr">
        <is>
          <t>Apartment / Condominium</t>
        </is>
      </c>
      <c r="J871" s="2" t="inlineStr">
        <is>
          <t>Bayan Lepas</t>
        </is>
      </c>
      <c r="K871" s="2" t="inlineStr">
        <is>
          <t>Penang</t>
        </is>
      </c>
      <c r="L871" s="2" t="inlineStr"/>
      <c r="M871" s="2" t="inlineStr"/>
      <c r="N871" s="2" t="inlineStr">
        <is>
          <t>3</t>
        </is>
      </c>
      <c r="O871" s="2" t="inlineStr">
        <is>
          <t>2</t>
        </is>
      </c>
      <c r="P871" s="2" t="inlineStr">
        <is>
          <t>1075</t>
        </is>
      </c>
      <c r="Q871" s="2" t="inlineStr"/>
      <c r="R871" s="3" t="inlineStr"/>
      <c r="S871" s="2" t="inlineStr">
        <is>
          <t>Tech Byte</t>
        </is>
      </c>
      <c r="T871" s="2" t="inlineStr"/>
      <c r="U871" s="2" t="inlineStr">
        <is>
          <t>0164223278</t>
        </is>
      </c>
      <c r="V871" s="2" t="b">
        <v>0</v>
      </c>
      <c r="W871" s="2" t="inlineStr">
        <is>
          <t>https://www.mudah.my/direct-owner-parkview-tower-spacious-1-075-sqft-for-sale-114917410.htm</t>
        </is>
      </c>
      <c r="X871" s="2" t="inlineStr">
        <is>
          <t>11/07/2026</t>
        </is>
      </c>
      <c r="Y871" s="2" t="b">
        <v>0</v>
      </c>
    </row>
    <row r="872" ht="18" customHeight="1">
      <c r="A872" s="2" t="n">
        <v>871</v>
      </c>
      <c r="B872" s="2" t="inlineStr">
        <is>
          <t>I-Santorini, Tanjong Tokong</t>
        </is>
      </c>
      <c r="C872" s="2" t="inlineStr"/>
      <c r="D872" s="2" t="inlineStr">
        <is>
          <t>Apartment / Condominium For Sale</t>
        </is>
      </c>
      <c r="E872" s="2" t="inlineStr">
        <is>
          <t>07 Jun 15:03</t>
        </is>
      </c>
      <c r="F872" s="2" t="inlineStr">
        <is>
          <t>RM 530,000</t>
        </is>
      </c>
      <c r="G872" s="2" t="n">
        <v>530000</v>
      </c>
      <c r="H872" s="2" t="inlineStr">
        <is>
          <t>residential</t>
        </is>
      </c>
      <c r="I872" s="2" t="inlineStr">
        <is>
          <t>Apartment / Condominium</t>
        </is>
      </c>
      <c r="J872" s="2" t="inlineStr">
        <is>
          <t>Tanjong Tokong</t>
        </is>
      </c>
      <c r="K872" s="2" t="inlineStr">
        <is>
          <t>Penang</t>
        </is>
      </c>
      <c r="L872" s="2" t="inlineStr">
        <is>
          <t>Leasehold</t>
        </is>
      </c>
      <c r="M872" s="2" t="inlineStr"/>
      <c r="N872" s="2" t="inlineStr">
        <is>
          <t>3</t>
        </is>
      </c>
      <c r="O872" s="2" t="inlineStr">
        <is>
          <t>2</t>
        </is>
      </c>
      <c r="P872" s="2" t="inlineStr">
        <is>
          <t>850</t>
        </is>
      </c>
      <c r="Q872" s="2" t="inlineStr"/>
      <c r="R872" s="3" t="inlineStr">
        <is>
          <t>- High floor
- Corner unit with unblocked view from kitchen and master bedroom
- Premium upgraded unit
- 2 car parks side by side
- Nice unit number</t>
        </is>
      </c>
      <c r="S872" s="2" t="inlineStr">
        <is>
          <t>Mr Lee</t>
        </is>
      </c>
      <c r="T872" s="2" t="inlineStr"/>
      <c r="U872" s="2" t="inlineStr">
        <is>
          <t>0132751129</t>
        </is>
      </c>
      <c r="V872" s="2" t="b">
        <v>0</v>
      </c>
      <c r="W872" s="2" t="inlineStr">
        <is>
          <t>https://www.mudah.my/i-santorini-tanjong-tokong-for-sale-114913161.htm</t>
        </is>
      </c>
      <c r="X872" s="2" t="inlineStr">
        <is>
          <t>11/07/2026</t>
        </is>
      </c>
      <c r="Y872" s="2" t="b">
        <v>0</v>
      </c>
    </row>
    <row r="873" ht="18" customHeight="1">
      <c r="A873" s="2" t="n">
        <v>872</v>
      </c>
      <c r="B873" s="2" t="inlineStr">
        <is>
          <t>Pinang Court 2, Jelutong</t>
        </is>
      </c>
      <c r="C873" s="2" t="inlineStr"/>
      <c r="D873" s="2" t="inlineStr">
        <is>
          <t>Apartment / Condominium For Sale</t>
        </is>
      </c>
      <c r="E873" s="2" t="inlineStr"/>
      <c r="F873" s="2" t="inlineStr">
        <is>
          <t>RM 290,000</t>
        </is>
      </c>
      <c r="G873" s="2" t="n">
        <v>290000</v>
      </c>
      <c r="H873" s="2" t="inlineStr">
        <is>
          <t>residential</t>
        </is>
      </c>
      <c r="I873" s="2" t="inlineStr">
        <is>
          <t>Apartment / Condominium</t>
        </is>
      </c>
      <c r="J873" s="2" t="inlineStr">
        <is>
          <t>Jelutong</t>
        </is>
      </c>
      <c r="K873" s="2" t="inlineStr">
        <is>
          <t>Penang</t>
        </is>
      </c>
      <c r="L873" s="2" t="inlineStr"/>
      <c r="M873" s="2" t="inlineStr"/>
      <c r="N873" s="2" t="inlineStr">
        <is>
          <t>3</t>
        </is>
      </c>
      <c r="O873" s="2" t="inlineStr">
        <is>
          <t>2</t>
        </is>
      </c>
      <c r="P873" s="2" t="inlineStr">
        <is>
          <t>645</t>
        </is>
      </c>
      <c r="Q873" s="2" t="inlineStr"/>
      <c r="R873" s="3" t="inlineStr"/>
      <c r="S873" s="2" t="inlineStr">
        <is>
          <t>Puan Nor</t>
        </is>
      </c>
      <c r="T873" s="2" t="inlineStr"/>
      <c r="U873" s="2" t="inlineStr">
        <is>
          <t>0103247882</t>
        </is>
      </c>
      <c r="V873" s="2" t="b">
        <v>0</v>
      </c>
      <c r="W873" s="2" t="inlineStr">
        <is>
          <t>https://www.mudah.my/pinang-court-apartment-bandar-seri-pinang-jelutong-for-sale-below-mv-114600491.htm</t>
        </is>
      </c>
      <c r="X873" s="2" t="inlineStr">
        <is>
          <t>11/07/2026</t>
        </is>
      </c>
      <c r="Y873" s="2" t="b">
        <v>0</v>
      </c>
    </row>
    <row r="874" ht="18" customHeight="1">
      <c r="A874" s="2" t="n">
        <v>873</v>
      </c>
      <c r="B874" s="2" t="inlineStr">
        <is>
          <t>Bungalow house for sale, Tasek Gelugor</t>
        </is>
      </c>
      <c r="C874" s="2" t="inlineStr"/>
      <c r="D874" s="2" t="inlineStr">
        <is>
          <t>House For Sale</t>
        </is>
      </c>
      <c r="E874" s="2" t="inlineStr"/>
      <c r="F874" s="2" t="inlineStr">
        <is>
          <t>RM 425,000</t>
        </is>
      </c>
      <c r="G874" s="2" t="n">
        <v>425000</v>
      </c>
      <c r="H874" s="2" t="inlineStr">
        <is>
          <t>residential</t>
        </is>
      </c>
      <c r="I874" s="2" t="inlineStr">
        <is>
          <t>House</t>
        </is>
      </c>
      <c r="J874" s="2" t="inlineStr">
        <is>
          <t>Tasek Gelugor</t>
        </is>
      </c>
      <c r="K874" s="2" t="inlineStr">
        <is>
          <t>Penang</t>
        </is>
      </c>
      <c r="L874" s="2" t="inlineStr"/>
      <c r="M874" s="2" t="inlineStr"/>
      <c r="N874" s="2" t="inlineStr">
        <is>
          <t>3</t>
        </is>
      </c>
      <c r="O874" s="2" t="inlineStr">
        <is>
          <t>2</t>
        </is>
      </c>
      <c r="P874" s="2" t="inlineStr">
        <is>
          <t>3745</t>
        </is>
      </c>
      <c r="Q874" s="2" t="inlineStr"/>
      <c r="R874" s="3" t="inlineStr"/>
      <c r="S874" s="2" t="inlineStr">
        <is>
          <t>CHEW CHIN AIK</t>
        </is>
      </c>
      <c r="T874" s="2" t="inlineStr"/>
      <c r="U874" s="2" t="inlineStr">
        <is>
          <t>0124037525</t>
        </is>
      </c>
      <c r="V874" s="2" t="b">
        <v>0</v>
      </c>
      <c r="W874" s="2" t="inlineStr">
        <is>
          <t>https://www.mudah.my/bungalow-house-for-sale-114913361.htm</t>
        </is>
      </c>
      <c r="X874" s="2" t="inlineStr">
        <is>
          <t>11/07/2026</t>
        </is>
      </c>
      <c r="Y874" s="2" t="b">
        <v>0</v>
      </c>
    </row>
    <row r="875" ht="18" customHeight="1">
      <c r="A875" s="2" t="n">
        <v>874</v>
      </c>
      <c r="B875" s="2" t="inlineStr">
        <is>
          <t>Permai Jaya Apartment, Tanjung Bungah</t>
        </is>
      </c>
      <c r="C875" s="2" t="inlineStr"/>
      <c r="D875" s="2" t="inlineStr">
        <is>
          <t>Apartment / Condominium For Sale</t>
        </is>
      </c>
      <c r="E875" s="2" t="inlineStr">
        <is>
          <t>07 Jun 15:03</t>
        </is>
      </c>
      <c r="F875" s="2" t="inlineStr">
        <is>
          <t>RM 325,000</t>
        </is>
      </c>
      <c r="G875" s="2" t="n">
        <v>325000</v>
      </c>
      <c r="H875" s="2" t="inlineStr">
        <is>
          <t>residential</t>
        </is>
      </c>
      <c r="I875" s="2" t="inlineStr">
        <is>
          <t>Apartment / Condominium</t>
        </is>
      </c>
      <c r="J875" s="2" t="inlineStr">
        <is>
          <t>Tanjung Bungah</t>
        </is>
      </c>
      <c r="K875" s="2" t="inlineStr">
        <is>
          <t>Penang</t>
        </is>
      </c>
      <c r="L875" s="2" t="inlineStr">
        <is>
          <t>Freehold</t>
        </is>
      </c>
      <c r="M875" s="2" t="inlineStr"/>
      <c r="N875" s="2" t="inlineStr">
        <is>
          <t>3</t>
        </is>
      </c>
      <c r="O875" s="2" t="inlineStr">
        <is>
          <t>2</t>
        </is>
      </c>
      <c r="P875" s="2" t="inlineStr">
        <is>
          <t>700</t>
        </is>
      </c>
      <c r="Q875" s="2" t="inlineStr"/>
      <c r="R875"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875" s="2" t="inlineStr">
        <is>
          <t>TAY</t>
        </is>
      </c>
      <c r="T875" s="2" t="inlineStr"/>
      <c r="U875" s="2" t="inlineStr">
        <is>
          <t>0134224593</t>
        </is>
      </c>
      <c r="V875" s="2" t="b">
        <v>0</v>
      </c>
      <c r="W875" s="2" t="inlineStr">
        <is>
          <t>https://www.mudah.my/permai-jaya-apartment-tanjung-bungah-114911692.htm</t>
        </is>
      </c>
      <c r="X875" s="2" t="inlineStr">
        <is>
          <t>11/07/2026</t>
        </is>
      </c>
      <c r="Y875" s="2" t="b">
        <v>0</v>
      </c>
    </row>
    <row r="876" ht="18" customHeight="1">
      <c r="A876" s="2" t="n">
        <v>875</v>
      </c>
      <c r="B876" s="2" t="inlineStr">
        <is>
          <t>Taman Han Chiang, Georgetown</t>
        </is>
      </c>
      <c r="C876" s="2" t="inlineStr"/>
      <c r="D876" s="2" t="inlineStr">
        <is>
          <t>Apartment / Condominium For Sale</t>
        </is>
      </c>
      <c r="E876" s="2" t="inlineStr"/>
      <c r="F876" s="2" t="inlineStr">
        <is>
          <t>RM 278,000</t>
        </is>
      </c>
      <c r="G876" s="2" t="n">
        <v>278000</v>
      </c>
      <c r="H876" s="2" t="inlineStr">
        <is>
          <t>residential</t>
        </is>
      </c>
      <c r="I876" s="2" t="inlineStr">
        <is>
          <t>Apartment / Condominium</t>
        </is>
      </c>
      <c r="J876" s="2" t="inlineStr">
        <is>
          <t>Georgetown</t>
        </is>
      </c>
      <c r="K876" s="2" t="inlineStr">
        <is>
          <t>Penang</t>
        </is>
      </c>
      <c r="L876" s="2" t="inlineStr"/>
      <c r="M876" s="2" t="inlineStr"/>
      <c r="N876" s="2" t="inlineStr">
        <is>
          <t>2</t>
        </is>
      </c>
      <c r="O876" s="2" t="inlineStr">
        <is>
          <t>1</t>
        </is>
      </c>
      <c r="P876" s="2" t="inlineStr">
        <is>
          <t>680</t>
        </is>
      </c>
      <c r="Q876" s="2" t="inlineStr"/>
      <c r="R876" s="3" t="inlineStr"/>
      <c r="S876" s="2" t="inlineStr">
        <is>
          <t>expertdesignhour</t>
        </is>
      </c>
      <c r="T876" s="2" t="inlineStr"/>
      <c r="U876" s="2" t="inlineStr">
        <is>
          <t>0198568768</t>
        </is>
      </c>
      <c r="V876" s="2" t="b">
        <v>0</v>
      </c>
      <c r="W876" s="2" t="inlineStr">
        <is>
          <t>https://www.mudah.my/georgetown-area-nearby-han-chiang-collage-114913341.htm</t>
        </is>
      </c>
      <c r="X876" s="2" t="inlineStr">
        <is>
          <t>11/07/2026</t>
        </is>
      </c>
      <c r="Y876" s="2" t="b">
        <v>0</v>
      </c>
    </row>
    <row r="877" ht="18" customHeight="1">
      <c r="A877" s="4" t="n">
        <v>876</v>
      </c>
      <c r="B877" s="4" t="inlineStr">
        <is>
          <t>Prime Penang Land for Sale – Strategic Location, Seberang Perai</t>
        </is>
      </c>
      <c r="C877" s="4" t="inlineStr"/>
      <c r="D877" s="4" t="inlineStr">
        <is>
          <t>Land For Sale</t>
        </is>
      </c>
      <c r="E877" s="4" t="inlineStr"/>
      <c r="F877" s="4" t="inlineStr">
        <is>
          <t>RM 2,600,000</t>
        </is>
      </c>
      <c r="G877" s="4" t="n">
        <v>2600000</v>
      </c>
      <c r="H877" s="4" t="inlineStr">
        <is>
          <t>land</t>
        </is>
      </c>
      <c r="I877" s="4" t="inlineStr">
        <is>
          <t>Land</t>
        </is>
      </c>
      <c r="J877" s="4" t="inlineStr">
        <is>
          <t>Seberang Perai</t>
        </is>
      </c>
      <c r="K877" s="4" t="inlineStr">
        <is>
          <t>Penang</t>
        </is>
      </c>
      <c r="L877" s="4" t="inlineStr"/>
      <c r="M877" s="4" t="inlineStr"/>
      <c r="N877" s="4" t="inlineStr"/>
      <c r="O877" s="4" t="inlineStr"/>
      <c r="P877" s="4" t="inlineStr">
        <is>
          <t>0.66</t>
        </is>
      </c>
      <c r="Q877" s="4" t="inlineStr"/>
      <c r="R877" s="5" t="inlineStr"/>
      <c r="S877" s="4" t="inlineStr">
        <is>
          <t>Adam  Zafran</t>
        </is>
      </c>
      <c r="T877" s="4" t="inlineStr"/>
      <c r="U877" s="4" t="inlineStr">
        <is>
          <t>0173100723</t>
        </is>
      </c>
      <c r="V877" s="4" t="b">
        <v>0</v>
      </c>
      <c r="W877" s="4" t="inlineStr">
        <is>
          <t>https://www.mudah.my/prime-penang-land-for-sale-strategic-location-114916018.htm</t>
        </is>
      </c>
      <c r="X877" s="4" t="inlineStr">
        <is>
          <t>11/07/2026</t>
        </is>
      </c>
      <c r="Y877" s="4" t="b">
        <v>0</v>
      </c>
    </row>
    <row r="878" ht="18" customHeight="1">
      <c r="A878" s="2" t="n">
        <v>877</v>
      </c>
      <c r="B878" s="2" t="inlineStr">
        <is>
          <t>Taman selesa alma bukit mertajam, Bukit Mertajam</t>
        </is>
      </c>
      <c r="C878" s="2" t="inlineStr"/>
      <c r="D878" s="2" t="inlineStr">
        <is>
          <t>House For Sale</t>
        </is>
      </c>
      <c r="E878" s="2" t="inlineStr"/>
      <c r="F878" s="2" t="inlineStr">
        <is>
          <t>RM 510,000</t>
        </is>
      </c>
      <c r="G878" s="2" t="n">
        <v>510000</v>
      </c>
      <c r="H878" s="2" t="inlineStr">
        <is>
          <t>residential</t>
        </is>
      </c>
      <c r="I878" s="2" t="inlineStr">
        <is>
          <t>House</t>
        </is>
      </c>
      <c r="J878" s="2" t="inlineStr">
        <is>
          <t>Bukit Mertajam</t>
        </is>
      </c>
      <c r="K878" s="2" t="inlineStr">
        <is>
          <t>Penang</t>
        </is>
      </c>
      <c r="L878" s="2" t="inlineStr"/>
      <c r="M878" s="2" t="inlineStr"/>
      <c r="N878" s="2" t="inlineStr">
        <is>
          <t>4</t>
        </is>
      </c>
      <c r="O878" s="2" t="inlineStr">
        <is>
          <t>3</t>
        </is>
      </c>
      <c r="P878" s="2" t="inlineStr">
        <is>
          <t>1400</t>
        </is>
      </c>
      <c r="Q878" s="2" t="inlineStr"/>
      <c r="R878" s="3" t="inlineStr"/>
      <c r="S878" s="2" t="inlineStr">
        <is>
          <t>agilan4568</t>
        </is>
      </c>
      <c r="T878" s="2" t="inlineStr"/>
      <c r="U878" s="2" t="inlineStr">
        <is>
          <t>0193354568</t>
        </is>
      </c>
      <c r="V878" s="2" t="b">
        <v>0</v>
      </c>
      <c r="W878" s="2" t="inlineStr">
        <is>
          <t>https://www.mudah.my/taman-selesa-alma-bukit-mertajam-114793687.htm</t>
        </is>
      </c>
      <c r="X878" s="2" t="inlineStr">
        <is>
          <t>11/07/2026</t>
        </is>
      </c>
      <c r="Y878" s="2" t="b">
        <v>0</v>
      </c>
    </row>
    <row r="879" ht="18" customHeight="1">
      <c r="A879" s="2" t="n">
        <v>878</v>
      </c>
      <c r="B879" s="2" t="inlineStr">
        <is>
          <t>Straits Garden Condominium, Jelutong</t>
        </is>
      </c>
      <c r="C879" s="2" t="inlineStr"/>
      <c r="D879" s="2" t="inlineStr">
        <is>
          <t>Apartment / Condominium For Sale</t>
        </is>
      </c>
      <c r="E879" s="2" t="inlineStr"/>
      <c r="F879" s="2" t="inlineStr">
        <is>
          <t>RM 876,000</t>
        </is>
      </c>
      <c r="G879" s="2" t="n">
        <v>876000</v>
      </c>
      <c r="H879" s="2" t="inlineStr">
        <is>
          <t>residential</t>
        </is>
      </c>
      <c r="I879" s="2" t="inlineStr">
        <is>
          <t>Apartment / Condominium</t>
        </is>
      </c>
      <c r="J879" s="2" t="inlineStr">
        <is>
          <t>Jelutong</t>
        </is>
      </c>
      <c r="K879" s="2" t="inlineStr">
        <is>
          <t>Penang</t>
        </is>
      </c>
      <c r="L879" s="2" t="inlineStr"/>
      <c r="M879" s="2" t="inlineStr"/>
      <c r="N879" s="2" t="inlineStr">
        <is>
          <t>3</t>
        </is>
      </c>
      <c r="O879" s="2" t="inlineStr">
        <is>
          <t>2</t>
        </is>
      </c>
      <c r="P879" s="2" t="inlineStr">
        <is>
          <t>1323</t>
        </is>
      </c>
      <c r="Q879" s="2" t="inlineStr"/>
      <c r="R879" s="3" t="inlineStr"/>
      <c r="S879" s="2" t="inlineStr">
        <is>
          <t>Choo</t>
        </is>
      </c>
      <c r="T879" s="2" t="inlineStr"/>
      <c r="U879" s="2" t="inlineStr">
        <is>
          <t>0124343111</t>
        </is>
      </c>
      <c r="V879" s="2" t="b">
        <v>0</v>
      </c>
      <c r="W879" s="2" t="inlineStr">
        <is>
          <t>https://www.mudah.my/straits-garden-condominium-114916464.htm</t>
        </is>
      </c>
      <c r="X879" s="2" t="inlineStr">
        <is>
          <t>11/07/2026</t>
        </is>
      </c>
      <c r="Y879" s="2" t="b">
        <v>0</v>
      </c>
    </row>
    <row r="880" ht="18" customHeight="1">
      <c r="A880" s="2" t="n">
        <v>879</v>
      </c>
      <c r="B880" s="2" t="inlineStr">
        <is>
          <t>M Vista, Batu Maung</t>
        </is>
      </c>
      <c r="C880" s="2" t="inlineStr"/>
      <c r="D880" s="2" t="inlineStr">
        <is>
          <t>Apartment / Condominium For Sale</t>
        </is>
      </c>
      <c r="E880" s="2" t="inlineStr"/>
      <c r="F880" s="2" t="inlineStr">
        <is>
          <t>RM 868,888</t>
        </is>
      </c>
      <c r="G880" s="2" t="n">
        <v>868888</v>
      </c>
      <c r="H880" s="2" t="inlineStr">
        <is>
          <t>residential</t>
        </is>
      </c>
      <c r="I880" s="2" t="inlineStr">
        <is>
          <t>Apartment / Condominium</t>
        </is>
      </c>
      <c r="J880" s="2" t="inlineStr">
        <is>
          <t>Batu Maung</t>
        </is>
      </c>
      <c r="K880" s="2" t="inlineStr">
        <is>
          <t>Penang</t>
        </is>
      </c>
      <c r="L880" s="2" t="inlineStr"/>
      <c r="M880" s="2" t="inlineStr"/>
      <c r="N880" s="2" t="inlineStr">
        <is>
          <t>3</t>
        </is>
      </c>
      <c r="O880" s="2" t="inlineStr">
        <is>
          <t>2</t>
        </is>
      </c>
      <c r="P880" s="2" t="inlineStr">
        <is>
          <t>1200</t>
        </is>
      </c>
      <c r="Q880" s="2" t="inlineStr"/>
      <c r="R880" s="3" t="inlineStr"/>
      <c r="S880" s="2" t="inlineStr">
        <is>
          <t>Jorges</t>
        </is>
      </c>
      <c r="T880" s="2" t="inlineStr"/>
      <c r="U880" s="2" t="inlineStr">
        <is>
          <t>0124717127</t>
        </is>
      </c>
      <c r="V880" s="2" t="b">
        <v>0</v>
      </c>
      <c r="W880" s="2" t="inlineStr">
        <is>
          <t>https://www.mudah.my/kia-sua-kua-hai-m-vista-114910787.htm</t>
        </is>
      </c>
      <c r="X880" s="2" t="inlineStr">
        <is>
          <t>11/07/2026</t>
        </is>
      </c>
      <c r="Y880" s="2" t="b">
        <v>0</v>
      </c>
    </row>
    <row r="881" ht="18" customHeight="1">
      <c r="A881" s="2" t="n">
        <v>880</v>
      </c>
      <c r="B881" s="2" t="inlineStr">
        <is>
          <t>Lakeside Tower, Bayan Lepas</t>
        </is>
      </c>
      <c r="C881" s="2" t="inlineStr"/>
      <c r="D881" s="2" t="inlineStr">
        <is>
          <t>Apartment / Condominium For Sale</t>
        </is>
      </c>
      <c r="E881" s="2" t="inlineStr"/>
      <c r="F881" s="2" t="inlineStr">
        <is>
          <t>RM 488,888</t>
        </is>
      </c>
      <c r="G881" s="2" t="n">
        <v>488888</v>
      </c>
      <c r="H881" s="2" t="inlineStr">
        <is>
          <t>residential</t>
        </is>
      </c>
      <c r="I881" s="2" t="inlineStr">
        <is>
          <t>Apartment / Condominium</t>
        </is>
      </c>
      <c r="J881" s="2" t="inlineStr">
        <is>
          <t>Bayan Lepas</t>
        </is>
      </c>
      <c r="K881" s="2" t="inlineStr">
        <is>
          <t>Penang</t>
        </is>
      </c>
      <c r="L881" s="2" t="inlineStr"/>
      <c r="M881" s="2" t="inlineStr"/>
      <c r="N881" s="2" t="inlineStr">
        <is>
          <t>3</t>
        </is>
      </c>
      <c r="O881" s="2" t="inlineStr">
        <is>
          <t>2</t>
        </is>
      </c>
      <c r="P881" s="2" t="inlineStr">
        <is>
          <t>1188</t>
        </is>
      </c>
      <c r="Q881" s="2" t="inlineStr"/>
      <c r="R881" s="3" t="inlineStr"/>
      <c r="S881" s="2" t="inlineStr">
        <is>
          <t>Lim Lim</t>
        </is>
      </c>
      <c r="T881" s="2" t="inlineStr"/>
      <c r="U881" s="2" t="inlineStr">
        <is>
          <t>0124671822</t>
        </is>
      </c>
      <c r="V881" s="2" t="b">
        <v>0</v>
      </c>
      <c r="W881" s="2" t="inlineStr">
        <is>
          <t>https://www.mudah.my/magnificent-lakeside-tower-114910419.htm</t>
        </is>
      </c>
      <c r="X881" s="2" t="inlineStr">
        <is>
          <t>11/07/2026</t>
        </is>
      </c>
      <c r="Y881" s="2" t="b">
        <v>0</v>
      </c>
    </row>
    <row r="882" ht="18" customHeight="1">
      <c r="A882" s="2" t="n">
        <v>881</v>
      </c>
      <c r="B882" s="2" t="inlineStr">
        <is>
          <t>Meritus Residensi, Perai</t>
        </is>
      </c>
      <c r="C882" s="2" t="inlineStr"/>
      <c r="D882" s="2" t="inlineStr">
        <is>
          <t>Apartment / Condominium For Sale</t>
        </is>
      </c>
      <c r="E882" s="2" t="inlineStr"/>
      <c r="F882" s="2" t="inlineStr">
        <is>
          <t>RM 750,000</t>
        </is>
      </c>
      <c r="G882" s="2" t="n">
        <v>750000</v>
      </c>
      <c r="H882" s="2" t="inlineStr">
        <is>
          <t>residential</t>
        </is>
      </c>
      <c r="I882" s="2" t="inlineStr">
        <is>
          <t>Apartment / Condominium</t>
        </is>
      </c>
      <c r="J882" s="2" t="inlineStr">
        <is>
          <t>Perai</t>
        </is>
      </c>
      <c r="K882" s="2" t="inlineStr">
        <is>
          <t>Penang</t>
        </is>
      </c>
      <c r="L882" s="2" t="inlineStr"/>
      <c r="M882" s="2" t="inlineStr"/>
      <c r="N882" s="2" t="inlineStr">
        <is>
          <t>3</t>
        </is>
      </c>
      <c r="O882" s="2" t="inlineStr">
        <is>
          <t>3</t>
        </is>
      </c>
      <c r="P882" s="2" t="inlineStr">
        <is>
          <t>1900</t>
        </is>
      </c>
      <c r="Q882" s="2" t="inlineStr"/>
      <c r="R882" s="3" t="inlineStr"/>
      <c r="S882" s="2" t="inlineStr">
        <is>
          <t>Mdm Loh</t>
        </is>
      </c>
      <c r="T882" s="2" t="inlineStr"/>
      <c r="U882" s="2" t="inlineStr">
        <is>
          <t>0174754511</t>
        </is>
      </c>
      <c r="V882" s="2" t="b">
        <v>0</v>
      </c>
      <c r="W882" s="2" t="inlineStr">
        <is>
          <t>https://www.mudah.my/meritus-residensi-1900-sqft-duplex-penthouse-with-terrace-114914333.htm</t>
        </is>
      </c>
      <c r="X882" s="2" t="inlineStr">
        <is>
          <t>11/07/2026</t>
        </is>
      </c>
      <c r="Y882" s="2" t="b">
        <v>0</v>
      </c>
    </row>
    <row r="883" ht="18" customHeight="1">
      <c r="A883" s="2" t="n">
        <v>882</v>
      </c>
      <c r="B883" s="2" t="inlineStr">
        <is>
          <t>The Zen, Gelugor</t>
        </is>
      </c>
      <c r="C883" s="2" t="inlineStr"/>
      <c r="D883" s="2" t="inlineStr">
        <is>
          <t>Apartment / Condominium For Sale</t>
        </is>
      </c>
      <c r="E883" s="2" t="inlineStr"/>
      <c r="F883" s="2" t="inlineStr">
        <is>
          <t>RM 470,000</t>
        </is>
      </c>
      <c r="G883" s="2" t="n">
        <v>470000</v>
      </c>
      <c r="H883" s="2" t="inlineStr">
        <is>
          <t>residential</t>
        </is>
      </c>
      <c r="I883" s="2" t="inlineStr">
        <is>
          <t>Apartment / Condominium</t>
        </is>
      </c>
      <c r="J883" s="2" t="inlineStr">
        <is>
          <t>Gelugor</t>
        </is>
      </c>
      <c r="K883" s="2" t="inlineStr">
        <is>
          <t>Penang</t>
        </is>
      </c>
      <c r="L883" s="2" t="inlineStr"/>
      <c r="M883" s="2" t="inlineStr"/>
      <c r="N883" s="2" t="inlineStr">
        <is>
          <t>3</t>
        </is>
      </c>
      <c r="O883" s="2" t="inlineStr">
        <is>
          <t>2</t>
        </is>
      </c>
      <c r="P883" s="2" t="inlineStr">
        <is>
          <t>900</t>
        </is>
      </c>
      <c r="Q883" s="2" t="inlineStr"/>
      <c r="R883" s="3" t="inlineStr"/>
      <c r="S883" s="2" t="inlineStr">
        <is>
          <t>Jax Te</t>
        </is>
      </c>
      <c r="T883" s="2" t="inlineStr"/>
      <c r="U883" s="2" t="inlineStr">
        <is>
          <t>0189771668</t>
        </is>
      </c>
      <c r="V883" s="2" t="b">
        <v>0</v>
      </c>
      <c r="W883" s="2" t="inlineStr">
        <is>
          <t>https://www.mudah.my/the-zen-gelugor-850sqft-upgraded-unit-seaview-114913324.htm</t>
        </is>
      </c>
      <c r="X883" s="2" t="inlineStr">
        <is>
          <t>11/07/2026</t>
        </is>
      </c>
      <c r="Y883" s="2" t="b">
        <v>0</v>
      </c>
    </row>
    <row r="884" ht="18" customHeight="1">
      <c r="A884" s="4" t="n">
        <v>883</v>
      </c>
      <c r="B884" s="4" t="inlineStr">
        <is>
          <t>Tanah Sg Dua untuk Dijual, Sungai Dua</t>
        </is>
      </c>
      <c r="C884" s="4" t="inlineStr"/>
      <c r="D884" s="4" t="inlineStr">
        <is>
          <t>Land For Sale</t>
        </is>
      </c>
      <c r="E884" s="4" t="inlineStr"/>
      <c r="F884" s="4" t="inlineStr">
        <is>
          <t>RM 1,220,000</t>
        </is>
      </c>
      <c r="G884" s="4" t="n">
        <v>1220000</v>
      </c>
      <c r="H884" s="4" t="inlineStr">
        <is>
          <t>land</t>
        </is>
      </c>
      <c r="I884" s="4" t="inlineStr">
        <is>
          <t>Land</t>
        </is>
      </c>
      <c r="J884" s="4" t="inlineStr">
        <is>
          <t>Sungai Dua</t>
        </is>
      </c>
      <c r="K884" s="4" t="inlineStr">
        <is>
          <t>Penang</t>
        </is>
      </c>
      <c r="L884" s="4" t="inlineStr"/>
      <c r="M884" s="4" t="inlineStr"/>
      <c r="N884" s="4" t="inlineStr"/>
      <c r="O884" s="4" t="inlineStr"/>
      <c r="P884" s="4" t="inlineStr">
        <is>
          <t>1.4</t>
        </is>
      </c>
      <c r="Q884" s="4" t="inlineStr"/>
      <c r="R884" s="5" t="inlineStr"/>
      <c r="S884" s="4" t="inlineStr">
        <is>
          <t>Khairuddin Abdul Wahid</t>
        </is>
      </c>
      <c r="T884" s="4" t="inlineStr"/>
      <c r="U884" s="4" t="inlineStr">
        <is>
          <t>0134211112</t>
        </is>
      </c>
      <c r="V884" s="4" t="b">
        <v>0</v>
      </c>
      <c r="W884" s="4" t="inlineStr">
        <is>
          <t>https://www.mudah.my/tanah-sg-dua-untuk-dijual-114880304.htm</t>
        </is>
      </c>
      <c r="X884" s="4" t="inlineStr">
        <is>
          <t>11/07/2026</t>
        </is>
      </c>
      <c r="Y884" s="4" t="b">
        <v>0</v>
      </c>
    </row>
    <row r="885" ht="18" customHeight="1">
      <c r="A885" s="2" t="n">
        <v>884</v>
      </c>
      <c r="B885" s="2" t="inlineStr">
        <is>
          <t>The Clovers, Sungai Ara</t>
        </is>
      </c>
      <c r="C885" s="2" t="inlineStr"/>
      <c r="D885" s="2" t="inlineStr">
        <is>
          <t>Apartment / Condominium For Sale</t>
        </is>
      </c>
      <c r="E885" s="2" t="inlineStr"/>
      <c r="F885" s="2" t="inlineStr">
        <is>
          <t>RM 930,000</t>
        </is>
      </c>
      <c r="G885" s="2" t="n">
        <v>930000</v>
      </c>
      <c r="H885" s="2" t="inlineStr">
        <is>
          <t>residential</t>
        </is>
      </c>
      <c r="I885" s="2" t="inlineStr">
        <is>
          <t>Apartment / Condominium</t>
        </is>
      </c>
      <c r="J885" s="2" t="inlineStr">
        <is>
          <t>Sungai Ara</t>
        </is>
      </c>
      <c r="K885" s="2" t="inlineStr">
        <is>
          <t>Penang</t>
        </is>
      </c>
      <c r="L885" s="2" t="inlineStr"/>
      <c r="M885" s="2" t="inlineStr"/>
      <c r="N885" s="2" t="inlineStr">
        <is>
          <t>5</t>
        </is>
      </c>
      <c r="O885" s="2" t="inlineStr">
        <is>
          <t>4</t>
        </is>
      </c>
      <c r="P885" s="2" t="inlineStr">
        <is>
          <t>1800</t>
        </is>
      </c>
      <c r="Q885" s="2" t="inlineStr"/>
      <c r="R885" s="3" t="inlineStr"/>
      <c r="S885" s="2" t="inlineStr">
        <is>
          <t>Mdm Loh</t>
        </is>
      </c>
      <c r="T885" s="2" t="inlineStr"/>
      <c r="U885" s="2" t="inlineStr">
        <is>
          <t>0124049255</t>
        </is>
      </c>
      <c r="V885" s="2" t="b">
        <v>0</v>
      </c>
      <c r="W885" s="2" t="inlineStr">
        <is>
          <t>https://www.mudah.my/the-clovers-1800sqft-duplex-penthouse-114914909.htm</t>
        </is>
      </c>
      <c r="X885" s="2" t="inlineStr">
        <is>
          <t>11/07/2026</t>
        </is>
      </c>
      <c r="Y885" s="2" t="b">
        <v>0</v>
      </c>
    </row>
    <row r="886" ht="18" customHeight="1">
      <c r="A886" s="2" t="n">
        <v>885</v>
      </c>
      <c r="B886" s="2" t="inlineStr">
        <is>
          <t>Artes condo Pulau Pinang , Gelugor</t>
        </is>
      </c>
      <c r="C886" s="2" t="inlineStr"/>
      <c r="D886" s="2" t="inlineStr">
        <is>
          <t>Apartment / Condominium For Sale</t>
        </is>
      </c>
      <c r="E886" s="2" t="inlineStr"/>
      <c r="F886" s="2" t="inlineStr">
        <is>
          <t>RM 750,000</t>
        </is>
      </c>
      <c r="G886" s="2" t="n">
        <v>750000</v>
      </c>
      <c r="H886" s="2" t="inlineStr">
        <is>
          <t>residential</t>
        </is>
      </c>
      <c r="I886" s="2" t="inlineStr">
        <is>
          <t>Apartment / Condominium</t>
        </is>
      </c>
      <c r="J886" s="2" t="inlineStr">
        <is>
          <t>Gelugor</t>
        </is>
      </c>
      <c r="K886" s="2" t="inlineStr">
        <is>
          <t>Penang</t>
        </is>
      </c>
      <c r="L886" s="2" t="inlineStr"/>
      <c r="M886" s="2" t="inlineStr"/>
      <c r="N886" s="2" t="inlineStr">
        <is>
          <t>3</t>
        </is>
      </c>
      <c r="O886" s="2" t="inlineStr">
        <is>
          <t>2</t>
        </is>
      </c>
      <c r="P886" s="2" t="inlineStr">
        <is>
          <t>1380</t>
        </is>
      </c>
      <c r="Q886" s="2" t="inlineStr"/>
      <c r="R886" s="3" t="inlineStr"/>
      <c r="S886" s="2" t="inlineStr">
        <is>
          <t>Peter Loh</t>
        </is>
      </c>
      <c r="T886" s="2" t="inlineStr"/>
      <c r="U886" s="2" t="inlineStr">
        <is>
          <t>0124700829</t>
        </is>
      </c>
      <c r="V886" s="2" t="b">
        <v>0</v>
      </c>
      <c r="W886" s="2" t="inlineStr">
        <is>
          <t>https://www.mudah.my/artes-condo-pulau-pinang-114910504.htm</t>
        </is>
      </c>
      <c r="X886" s="2" t="inlineStr">
        <is>
          <t>11/07/2026</t>
        </is>
      </c>
      <c r="Y886" s="2" t="b">
        <v>0</v>
      </c>
    </row>
    <row r="887" ht="18" customHeight="1">
      <c r="A887" s="2" t="n">
        <v>886</v>
      </c>
      <c r="B887" s="2" t="inlineStr">
        <is>
          <t>Cassia Resort Condominium, Butterworth</t>
        </is>
      </c>
      <c r="C887" s="2" t="inlineStr"/>
      <c r="D887" s="2" t="inlineStr">
        <is>
          <t>Apartment / Condominium For Sale</t>
        </is>
      </c>
      <c r="E887" s="2" t="inlineStr"/>
      <c r="F887" s="2" t="inlineStr">
        <is>
          <t>RM 390,000</t>
        </is>
      </c>
      <c r="G887" s="2" t="n">
        <v>390000</v>
      </c>
      <c r="H887" s="2" t="inlineStr">
        <is>
          <t>residential</t>
        </is>
      </c>
      <c r="I887" s="2" t="inlineStr">
        <is>
          <t>Apartment / Condominium</t>
        </is>
      </c>
      <c r="J887" s="2" t="inlineStr">
        <is>
          <t>Butterworth</t>
        </is>
      </c>
      <c r="K887" s="2" t="inlineStr">
        <is>
          <t>Penang</t>
        </is>
      </c>
      <c r="L887" s="2" t="inlineStr"/>
      <c r="M887" s="2" t="inlineStr"/>
      <c r="N887" s="2" t="inlineStr">
        <is>
          <t>3</t>
        </is>
      </c>
      <c r="O887" s="2" t="inlineStr">
        <is>
          <t>2</t>
        </is>
      </c>
      <c r="P887" s="2" t="inlineStr">
        <is>
          <t>1160</t>
        </is>
      </c>
      <c r="Q887" s="2" t="inlineStr"/>
      <c r="R887" s="3" t="inlineStr"/>
      <c r="S887" s="2" t="inlineStr">
        <is>
          <t>eytan</t>
        </is>
      </c>
      <c r="T887" s="2" t="inlineStr"/>
      <c r="U887" s="2" t="inlineStr">
        <is>
          <t>0125604266</t>
        </is>
      </c>
      <c r="V887" s="2" t="b">
        <v>0</v>
      </c>
      <c r="W887" s="2" t="inlineStr">
        <is>
          <t>https://www.mudah.my/condo-cassia-block-a-114911691.htm</t>
        </is>
      </c>
      <c r="X887" s="2" t="inlineStr">
        <is>
          <t>11/07/2026</t>
        </is>
      </c>
      <c r="Y887" s="2" t="b">
        <v>0</v>
      </c>
    </row>
    <row r="888" ht="18" customHeight="1">
      <c r="A888" s="2" t="n">
        <v>887</v>
      </c>
      <c r="B888" s="2" t="inlineStr">
        <is>
          <t>Rumah Kg single story, Sungai Ara</t>
        </is>
      </c>
      <c r="C888" s="2" t="inlineStr"/>
      <c r="D888" s="2" t="inlineStr">
        <is>
          <t>House For Sale</t>
        </is>
      </c>
      <c r="E888" s="2" t="inlineStr"/>
      <c r="F888" s="2" t="inlineStr">
        <is>
          <t>RM 450,000</t>
        </is>
      </c>
      <c r="G888" s="2" t="n">
        <v>450000</v>
      </c>
      <c r="H888" s="2" t="inlineStr">
        <is>
          <t>residential</t>
        </is>
      </c>
      <c r="I888" s="2" t="inlineStr">
        <is>
          <t>House</t>
        </is>
      </c>
      <c r="J888" s="2" t="inlineStr">
        <is>
          <t>Sungai Ara</t>
        </is>
      </c>
      <c r="K888" s="2" t="inlineStr">
        <is>
          <t>Penang</t>
        </is>
      </c>
      <c r="L888" s="2" t="inlineStr"/>
      <c r="M888" s="2" t="inlineStr"/>
      <c r="N888" s="2" t="inlineStr">
        <is>
          <t>3</t>
        </is>
      </c>
      <c r="O888" s="2" t="inlineStr">
        <is>
          <t>1</t>
        </is>
      </c>
      <c r="P888" s="2" t="inlineStr">
        <is>
          <t>1986</t>
        </is>
      </c>
      <c r="Q888" s="2" t="inlineStr"/>
      <c r="R888" s="3" t="inlineStr"/>
      <c r="S888" s="2" t="inlineStr">
        <is>
          <t>shamsul</t>
        </is>
      </c>
      <c r="T888" s="2" t="inlineStr"/>
      <c r="U888" s="2" t="inlineStr">
        <is>
          <t>0162423677</t>
        </is>
      </c>
      <c r="V888" s="2" t="b">
        <v>0</v>
      </c>
      <c r="W888" s="2" t="inlineStr">
        <is>
          <t>https://www.mudah.my/rumah-kg-single-story-114911380.htm</t>
        </is>
      </c>
      <c r="X888" s="2" t="inlineStr">
        <is>
          <t>11/07/2026</t>
        </is>
      </c>
      <c r="Y888" s="2" t="b">
        <v>0</v>
      </c>
    </row>
    <row r="889" ht="18" customHeight="1">
      <c r="A889" s="2" t="n">
        <v>888</v>
      </c>
      <c r="B889" s="2" t="inlineStr">
        <is>
          <t>Renovated Double Storey Terrace at Jalan Kebun Nyor, Georgetown, Bayan Lepas</t>
        </is>
      </c>
      <c r="C889" s="2" t="inlineStr"/>
      <c r="D889" s="2" t="inlineStr">
        <is>
          <t>House For Sale</t>
        </is>
      </c>
      <c r="E889" s="2" t="inlineStr"/>
      <c r="F889" s="2" t="inlineStr">
        <is>
          <t>RM 1,250,000</t>
        </is>
      </c>
      <c r="G889" s="2" t="n">
        <v>1250000</v>
      </c>
      <c r="H889" s="2" t="inlineStr">
        <is>
          <t>residential</t>
        </is>
      </c>
      <c r="I889" s="2" t="inlineStr">
        <is>
          <t>House</t>
        </is>
      </c>
      <c r="J889" s="2" t="inlineStr">
        <is>
          <t>Bayan Lepas</t>
        </is>
      </c>
      <c r="K889" s="2" t="inlineStr">
        <is>
          <t>Penang</t>
        </is>
      </c>
      <c r="L889" s="2" t="inlineStr"/>
      <c r="M889" s="2" t="inlineStr"/>
      <c r="N889" s="2" t="inlineStr">
        <is>
          <t>3</t>
        </is>
      </c>
      <c r="O889" s="2" t="inlineStr">
        <is>
          <t>2</t>
        </is>
      </c>
      <c r="P889" s="2" t="inlineStr">
        <is>
          <t>1579</t>
        </is>
      </c>
      <c r="Q889" s="2" t="inlineStr"/>
      <c r="R889" s="3" t="inlineStr"/>
      <c r="S889" s="2" t="inlineStr">
        <is>
          <t>Thelastnyonya Penang</t>
        </is>
      </c>
      <c r="T889" s="2" t="inlineStr"/>
      <c r="U889" s="2" t="inlineStr">
        <is>
          <t>0124726667</t>
        </is>
      </c>
      <c r="V889" s="2" t="b">
        <v>0</v>
      </c>
      <c r="W889" s="2" t="inlineStr">
        <is>
          <t>https://www.mudah.my/renovated-double-storey-terrace-at-jalan-kebun-nyor-georgetown-98865173.htm</t>
        </is>
      </c>
      <c r="X889" s="2" t="inlineStr">
        <is>
          <t>11/07/2026</t>
        </is>
      </c>
      <c r="Y889" s="2" t="b">
        <v>0</v>
      </c>
    </row>
    <row r="890" ht="18" customHeight="1">
      <c r="A890" s="2" t="n">
        <v>889</v>
      </c>
      <c r="B890" s="2" t="inlineStr">
        <is>
          <t>BEST Aspen VILUXE Double Storey Terrace Landed Batu Kawan, Batu Kawan</t>
        </is>
      </c>
      <c r="C890" s="2" t="inlineStr"/>
      <c r="D890" s="2" t="inlineStr">
        <is>
          <t>House For Sale</t>
        </is>
      </c>
      <c r="E890" s="2" t="inlineStr"/>
      <c r="F890" s="2" t="inlineStr">
        <is>
          <t>RM 890,000</t>
        </is>
      </c>
      <c r="G890" s="2" t="n">
        <v>890000</v>
      </c>
      <c r="H890" s="2" t="inlineStr">
        <is>
          <t>residential</t>
        </is>
      </c>
      <c r="I890" s="2" t="inlineStr">
        <is>
          <t>House</t>
        </is>
      </c>
      <c r="J890" s="2" t="inlineStr">
        <is>
          <t>Batu Kawan</t>
        </is>
      </c>
      <c r="K890" s="2" t="inlineStr">
        <is>
          <t>Penang</t>
        </is>
      </c>
      <c r="L890" s="2" t="inlineStr"/>
      <c r="M890" s="2" t="inlineStr"/>
      <c r="N890" s="2" t="inlineStr">
        <is>
          <t>4</t>
        </is>
      </c>
      <c r="O890" s="2" t="inlineStr">
        <is>
          <t>3</t>
        </is>
      </c>
      <c r="P890" s="2" t="inlineStr">
        <is>
          <t>2365</t>
        </is>
      </c>
      <c r="Q890" s="2" t="inlineStr"/>
      <c r="R890" s="3" t="inlineStr"/>
      <c r="S890" s="2" t="inlineStr">
        <is>
          <t>drthines05</t>
        </is>
      </c>
      <c r="T890" s="2" t="inlineStr"/>
      <c r="U890" s="2" t="inlineStr">
        <is>
          <t>0174371277</t>
        </is>
      </c>
      <c r="V890" s="2" t="b">
        <v>0</v>
      </c>
      <c r="W890" s="2" t="inlineStr">
        <is>
          <t>https://www.mudah.my/best-aspen-viluxe-double-storey-terrace-landed-batu-kawan-114908600.htm</t>
        </is>
      </c>
      <c r="X890" s="2" t="inlineStr">
        <is>
          <t>11/07/2026</t>
        </is>
      </c>
      <c r="Y890" s="2" t="b">
        <v>0</v>
      </c>
    </row>
    <row r="891" ht="18" customHeight="1">
      <c r="A891" s="2" t="n">
        <v>890</v>
      </c>
      <c r="B891" s="2" t="inlineStr">
        <is>
          <t>Lakeside Tower, Bayan Lepas</t>
        </is>
      </c>
      <c r="C891" s="2" t="inlineStr"/>
      <c r="D891" s="2" t="inlineStr">
        <is>
          <t>Apartment / Condominium For Sale</t>
        </is>
      </c>
      <c r="E891" s="2" t="inlineStr"/>
      <c r="F891" s="2" t="inlineStr">
        <is>
          <t>RM 488,888</t>
        </is>
      </c>
      <c r="G891" s="2" t="n">
        <v>488888</v>
      </c>
      <c r="H891" s="2" t="inlineStr">
        <is>
          <t>residential</t>
        </is>
      </c>
      <c r="I891" s="2" t="inlineStr">
        <is>
          <t>Apartment / Condominium</t>
        </is>
      </c>
      <c r="J891" s="2" t="inlineStr">
        <is>
          <t>Bayan Lepas</t>
        </is>
      </c>
      <c r="K891" s="2" t="inlineStr">
        <is>
          <t>Penang</t>
        </is>
      </c>
      <c r="L891" s="2" t="inlineStr"/>
      <c r="M891" s="2" t="inlineStr"/>
      <c r="N891" s="2" t="inlineStr">
        <is>
          <t>3</t>
        </is>
      </c>
      <c r="O891" s="2" t="inlineStr">
        <is>
          <t>2</t>
        </is>
      </c>
      <c r="P891" s="2" t="inlineStr">
        <is>
          <t>1188</t>
        </is>
      </c>
      <c r="Q891" s="2" t="inlineStr"/>
      <c r="R891" s="3" t="inlineStr"/>
      <c r="S891" s="2" t="inlineStr">
        <is>
          <t>Ms Lim</t>
        </is>
      </c>
      <c r="T891" s="2" t="inlineStr"/>
      <c r="U891" s="2" t="inlineStr">
        <is>
          <t>0124671822</t>
        </is>
      </c>
      <c r="V891" s="2" t="b">
        <v>0</v>
      </c>
      <c r="W891" s="2" t="inlineStr">
        <is>
          <t>https://www.mudah.my/lakeside-tower-sale-114908688.htm</t>
        </is>
      </c>
      <c r="X891" s="2" t="inlineStr">
        <is>
          <t>11/07/2026</t>
        </is>
      </c>
      <c r="Y891" s="2" t="b">
        <v>0</v>
      </c>
    </row>
    <row r="892" ht="18" customHeight="1">
      <c r="A892" s="2" t="n">
        <v>891</v>
      </c>
      <c r="B892" s="2" t="inlineStr">
        <is>
          <t>2 storey house Taman Jawi Jaya for sale, Jawi</t>
        </is>
      </c>
      <c r="C892" s="2" t="inlineStr"/>
      <c r="D892" s="2" t="inlineStr">
        <is>
          <t>House For Sale</t>
        </is>
      </c>
      <c r="E892" s="2" t="inlineStr"/>
      <c r="F892" s="2" t="inlineStr">
        <is>
          <t>RM 630,000</t>
        </is>
      </c>
      <c r="G892" s="2" t="n">
        <v>630000</v>
      </c>
      <c r="H892" s="2" t="inlineStr">
        <is>
          <t>residential</t>
        </is>
      </c>
      <c r="I892" s="2" t="inlineStr">
        <is>
          <t>House</t>
        </is>
      </c>
      <c r="J892" s="2" t="inlineStr">
        <is>
          <t>Jawi</t>
        </is>
      </c>
      <c r="K892" s="2" t="inlineStr">
        <is>
          <t>Penang</t>
        </is>
      </c>
      <c r="L892" s="2" t="inlineStr"/>
      <c r="M892" s="2" t="inlineStr"/>
      <c r="N892" s="2" t="inlineStr">
        <is>
          <t>4</t>
        </is>
      </c>
      <c r="O892" s="2" t="inlineStr">
        <is>
          <t>3</t>
        </is>
      </c>
      <c r="P892" s="2" t="inlineStr">
        <is>
          <t>1195</t>
        </is>
      </c>
      <c r="Q892" s="2" t="inlineStr"/>
      <c r="R892" s="3" t="inlineStr"/>
      <c r="S892" s="2" t="inlineStr">
        <is>
          <t>MUHAMAD AZIM BIN ABDUL SAMAT KHAN</t>
        </is>
      </c>
      <c r="T892" s="2" t="inlineStr"/>
      <c r="U892" s="2" t="inlineStr">
        <is>
          <t>0174009854</t>
        </is>
      </c>
      <c r="V892" s="2" t="b">
        <v>0</v>
      </c>
      <c r="W892" s="2" t="inlineStr">
        <is>
          <t>https://www.mudah.my/2-storey-house-taman-jawi-jaya-for-sale-114906363.htm</t>
        </is>
      </c>
      <c r="X892" s="2" t="inlineStr">
        <is>
          <t>11/07/2026</t>
        </is>
      </c>
      <c r="Y892" s="2" t="b">
        <v>0</v>
      </c>
    </row>
    <row r="893" ht="18" customHeight="1">
      <c r="A893" s="4" t="n">
        <v>892</v>
      </c>
      <c r="B893" s="4" t="inlineStr">
        <is>
          <t>agricultural land in in juru industry zoning, Juru</t>
        </is>
      </c>
      <c r="C893" s="4" t="inlineStr"/>
      <c r="D893" s="4" t="inlineStr">
        <is>
          <t>Land For Sale</t>
        </is>
      </c>
      <c r="E893" s="4" t="inlineStr"/>
      <c r="F893" s="4" t="inlineStr">
        <is>
          <t>RM 53</t>
        </is>
      </c>
      <c r="G893" s="4" t="n">
        <v>53</v>
      </c>
      <c r="H893" s="4" t="inlineStr">
        <is>
          <t>land</t>
        </is>
      </c>
      <c r="I893" s="4" t="inlineStr">
        <is>
          <t>Land</t>
        </is>
      </c>
      <c r="J893" s="4" t="inlineStr">
        <is>
          <t>Juru</t>
        </is>
      </c>
      <c r="K893" s="4" t="inlineStr">
        <is>
          <t>Penang</t>
        </is>
      </c>
      <c r="L893" s="4" t="inlineStr"/>
      <c r="M893" s="4" t="inlineStr"/>
      <c r="N893" s="4" t="inlineStr"/>
      <c r="O893" s="4" t="inlineStr"/>
      <c r="P893" s="4" t="inlineStr">
        <is>
          <t>1.9</t>
        </is>
      </c>
      <c r="Q893" s="4" t="inlineStr"/>
      <c r="R893" s="5" t="inlineStr"/>
      <c r="S893" s="4" t="inlineStr">
        <is>
          <t>hitechpowerind</t>
        </is>
      </c>
      <c r="T893" s="4" t="inlineStr"/>
      <c r="U893" s="4" t="inlineStr">
        <is>
          <t>0123052989</t>
        </is>
      </c>
      <c r="V893" s="4" t="b">
        <v>0</v>
      </c>
      <c r="W893" s="4" t="inlineStr">
        <is>
          <t>https://www.mudah.my/agricultural-land-in-in-juru-industry-zoning-114903221.htm</t>
        </is>
      </c>
      <c r="X893" s="4" t="inlineStr">
        <is>
          <t>11/07/2026</t>
        </is>
      </c>
      <c r="Y893" s="4" t="b">
        <v>0</v>
      </c>
    </row>
    <row r="894" ht="18" customHeight="1">
      <c r="A894" s="2" t="n">
        <v>893</v>
      </c>
      <c r="B894" s="2" t="inlineStr">
        <is>
          <t>The Pulse @ Gelugor, Gelugor</t>
        </is>
      </c>
      <c r="C894" s="2" t="inlineStr"/>
      <c r="D894" s="2" t="inlineStr">
        <is>
          <t>Apartment / Condominium For Sale</t>
        </is>
      </c>
      <c r="E894" s="2" t="inlineStr"/>
      <c r="F894" s="2" t="inlineStr">
        <is>
          <t>RM 420,000</t>
        </is>
      </c>
      <c r="G894" s="2" t="n">
        <v>420000</v>
      </c>
      <c r="H894" s="2" t="inlineStr">
        <is>
          <t>residential</t>
        </is>
      </c>
      <c r="I894" s="2" t="inlineStr">
        <is>
          <t>Apartment / Condominium</t>
        </is>
      </c>
      <c r="J894" s="2" t="inlineStr">
        <is>
          <t>Gelugor</t>
        </is>
      </c>
      <c r="K894" s="2" t="inlineStr">
        <is>
          <t>Penang</t>
        </is>
      </c>
      <c r="L894" s="2" t="inlineStr"/>
      <c r="M894" s="2" t="inlineStr"/>
      <c r="N894" s="2" t="inlineStr">
        <is>
          <t>3</t>
        </is>
      </c>
      <c r="O894" s="2" t="inlineStr">
        <is>
          <t>2</t>
        </is>
      </c>
      <c r="P894" s="2" t="inlineStr">
        <is>
          <t>800</t>
        </is>
      </c>
      <c r="Q894" s="2" t="inlineStr"/>
      <c r="R894" s="3" t="inlineStr"/>
      <c r="S894" s="2" t="inlineStr">
        <is>
          <t>sam</t>
        </is>
      </c>
      <c r="T894" s="2" t="inlineStr"/>
      <c r="U894" s="2" t="inlineStr">
        <is>
          <t>0126096176</t>
        </is>
      </c>
      <c r="V894" s="2" t="b">
        <v>0</v>
      </c>
      <c r="W894" s="2" t="inlineStr">
        <is>
          <t>https://www.mudah.my/renovated-3r2b-apartment-the-pulse-114906602.htm</t>
        </is>
      </c>
      <c r="X894" s="2" t="inlineStr">
        <is>
          <t>11/07/2026</t>
        </is>
      </c>
      <c r="Y894" s="2" t="b">
        <v>0</v>
      </c>
    </row>
    <row r="895" ht="18" customHeight="1">
      <c r="A895" s="2" t="n">
        <v>894</v>
      </c>
      <c r="B895" s="2" t="inlineStr">
        <is>
          <t>Taman Machang Bubok, Bukit Mertajam</t>
        </is>
      </c>
      <c r="C895" s="2" t="inlineStr"/>
      <c r="D895" s="2" t="inlineStr">
        <is>
          <t>Apartment / Condominium For Sale</t>
        </is>
      </c>
      <c r="E895" s="2" t="inlineStr"/>
      <c r="F895" s="2" t="inlineStr">
        <is>
          <t>RM 118,000</t>
        </is>
      </c>
      <c r="G895" s="2" t="n">
        <v>118000</v>
      </c>
      <c r="H895" s="2" t="inlineStr">
        <is>
          <t>residential</t>
        </is>
      </c>
      <c r="I895" s="2" t="inlineStr">
        <is>
          <t>Apartment / Condominium</t>
        </is>
      </c>
      <c r="J895" s="2" t="inlineStr">
        <is>
          <t>Bukit Mertajam</t>
        </is>
      </c>
      <c r="K895" s="2" t="inlineStr">
        <is>
          <t>Penang</t>
        </is>
      </c>
      <c r="L895" s="2" t="inlineStr"/>
      <c r="M895" s="2" t="inlineStr"/>
      <c r="N895" s="2" t="inlineStr">
        <is>
          <t>3</t>
        </is>
      </c>
      <c r="O895" s="2" t="inlineStr">
        <is>
          <t>1</t>
        </is>
      </c>
      <c r="P895" s="2" t="inlineStr">
        <is>
          <t>700</t>
        </is>
      </c>
      <c r="Q895" s="2" t="inlineStr"/>
      <c r="R895" s="3" t="inlineStr"/>
      <c r="S895" s="2" t="inlineStr">
        <is>
          <t>Neo Chin</t>
        </is>
      </c>
      <c r="T895" s="2" t="inlineStr"/>
      <c r="U895" s="2" t="inlineStr">
        <is>
          <t>0124716406</t>
        </is>
      </c>
      <c r="V895" s="2" t="b">
        <v>0</v>
      </c>
      <c r="W895" s="2" t="inlineStr">
        <is>
          <t>https://www.mudah.my/machang-bubok-flat-for-sale-114904990.htm</t>
        </is>
      </c>
      <c r="X895" s="2" t="inlineStr">
        <is>
          <t>11/07/2026</t>
        </is>
      </c>
      <c r="Y895" s="2" t="b">
        <v>0</v>
      </c>
    </row>
    <row r="896" ht="18" customHeight="1">
      <c r="A896" s="4" t="n">
        <v>895</v>
      </c>
      <c r="B896" s="4" t="inlineStr">
        <is>
          <t>Bungalow lot, Balik Pulau</t>
        </is>
      </c>
      <c r="C896" s="4" t="inlineStr"/>
      <c r="D896" s="4" t="inlineStr">
        <is>
          <t>Land For Sale</t>
        </is>
      </c>
      <c r="E896" s="4" t="inlineStr"/>
      <c r="F896" s="4" t="inlineStr">
        <is>
          <t>RM 400,000</t>
        </is>
      </c>
      <c r="G896" s="4" t="n">
        <v>400000</v>
      </c>
      <c r="H896" s="4" t="inlineStr">
        <is>
          <t>land</t>
        </is>
      </c>
      <c r="I896" s="4" t="inlineStr">
        <is>
          <t>Land</t>
        </is>
      </c>
      <c r="J896" s="4" t="inlineStr">
        <is>
          <t>Balik Pulau</t>
        </is>
      </c>
      <c r="K896" s="4" t="inlineStr">
        <is>
          <t>Penang</t>
        </is>
      </c>
      <c r="L896" s="4" t="inlineStr"/>
      <c r="M896" s="4" t="inlineStr"/>
      <c r="N896" s="4" t="inlineStr"/>
      <c r="O896" s="4" t="inlineStr"/>
      <c r="P896" s="4" t="inlineStr">
        <is>
          <t>0.14</t>
        </is>
      </c>
      <c r="Q896" s="4" t="inlineStr"/>
      <c r="R896" s="5" t="inlineStr"/>
      <c r="S896" s="4" t="inlineStr">
        <is>
          <t>Madam. Malar</t>
        </is>
      </c>
      <c r="T896" s="4" t="inlineStr"/>
      <c r="U896" s="4" t="inlineStr">
        <is>
          <t>0124558666</t>
        </is>
      </c>
      <c r="V896" s="4" t="b">
        <v>0</v>
      </c>
      <c r="W896" s="4" t="inlineStr">
        <is>
          <t>https://www.mudah.my/bungalow-lot-114871346.htm</t>
        </is>
      </c>
      <c r="X896" s="4" t="inlineStr">
        <is>
          <t>11/07/2026</t>
        </is>
      </c>
      <c r="Y896" s="4" t="b">
        <v>0</v>
      </c>
    </row>
    <row r="897" ht="18" customHeight="1">
      <c r="A897" s="2" t="n">
        <v>896</v>
      </c>
      <c r="B897" s="2" t="inlineStr">
        <is>
          <t>Royale Infinity, Simpang Ampat</t>
        </is>
      </c>
      <c r="C897" s="2" t="inlineStr"/>
      <c r="D897" s="2" t="inlineStr">
        <is>
          <t>Apartment / Condominium For Sale</t>
        </is>
      </c>
      <c r="E897" s="2" t="inlineStr"/>
      <c r="F897" s="2" t="inlineStr">
        <is>
          <t>RM 338,000</t>
        </is>
      </c>
      <c r="G897" s="2" t="n">
        <v>338000</v>
      </c>
      <c r="H897" s="2" t="inlineStr">
        <is>
          <t>residential</t>
        </is>
      </c>
      <c r="I897" s="2" t="inlineStr">
        <is>
          <t>Apartment / Condominium</t>
        </is>
      </c>
      <c r="J897" s="2" t="inlineStr">
        <is>
          <t>Simpang Ampat</t>
        </is>
      </c>
      <c r="K897" s="2" t="inlineStr">
        <is>
          <t>Penang</t>
        </is>
      </c>
      <c r="L897" s="2" t="inlineStr"/>
      <c r="M897" s="2" t="inlineStr"/>
      <c r="N897" s="2" t="inlineStr">
        <is>
          <t>1</t>
        </is>
      </c>
      <c r="O897" s="2" t="inlineStr">
        <is>
          <t>1</t>
        </is>
      </c>
      <c r="P897" s="2" t="inlineStr">
        <is>
          <t>707</t>
        </is>
      </c>
      <c r="Q897" s="2" t="inlineStr"/>
      <c r="R897" s="3" t="inlineStr"/>
      <c r="S897" s="2" t="inlineStr">
        <is>
          <t>GT BAN</t>
        </is>
      </c>
      <c r="T897" s="2" t="inlineStr"/>
      <c r="U897" s="2" t="inlineStr">
        <is>
          <t>01056540804</t>
        </is>
      </c>
      <c r="V897" s="2" t="b">
        <v>0</v>
      </c>
      <c r="W897" s="2" t="inlineStr">
        <is>
          <t>https://www.mudah.my/studio-unit-for-sale-simpang-ampat-penang-114904831.htm</t>
        </is>
      </c>
      <c r="X897" s="2" t="inlineStr">
        <is>
          <t>11/07/2026</t>
        </is>
      </c>
      <c r="Y897" s="2" t="b">
        <v>0</v>
      </c>
    </row>
    <row r="898" ht="18" customHeight="1">
      <c r="A898" s="2" t="n">
        <v>897</v>
      </c>
      <c r="B898" s="2" t="inlineStr">
        <is>
          <t>Taman Machang Bubok, Bukit Mertajam</t>
        </is>
      </c>
      <c r="C898" s="2" t="inlineStr"/>
      <c r="D898" s="2" t="inlineStr">
        <is>
          <t>Apartment / Condominium For Sale</t>
        </is>
      </c>
      <c r="E898" s="2" t="inlineStr"/>
      <c r="F898" s="2" t="inlineStr">
        <is>
          <t>RM 118,000</t>
        </is>
      </c>
      <c r="G898" s="2" t="n">
        <v>118000</v>
      </c>
      <c r="H898" s="2" t="inlineStr">
        <is>
          <t>residential</t>
        </is>
      </c>
      <c r="I898" s="2" t="inlineStr">
        <is>
          <t>Apartment / Condominium</t>
        </is>
      </c>
      <c r="J898" s="2" t="inlineStr">
        <is>
          <t>Bukit Mertajam</t>
        </is>
      </c>
      <c r="K898" s="2" t="inlineStr">
        <is>
          <t>Penang</t>
        </is>
      </c>
      <c r="L898" s="2" t="inlineStr"/>
      <c r="M898" s="2" t="inlineStr"/>
      <c r="N898" s="2" t="inlineStr">
        <is>
          <t>3</t>
        </is>
      </c>
      <c r="O898" s="2" t="inlineStr">
        <is>
          <t>1</t>
        </is>
      </c>
      <c r="P898" s="2" t="inlineStr">
        <is>
          <t>700</t>
        </is>
      </c>
      <c r="Q898" s="2" t="inlineStr"/>
      <c r="R898" s="3" t="inlineStr"/>
      <c r="S898" s="2" t="inlineStr">
        <is>
          <t>Jacky Jack</t>
        </is>
      </c>
      <c r="T898" s="2" t="inlineStr"/>
      <c r="U898" s="2" t="inlineStr">
        <is>
          <t>0126226406</t>
        </is>
      </c>
      <c r="V898" s="2" t="b">
        <v>0</v>
      </c>
      <c r="W898" s="2" t="inlineStr">
        <is>
          <t>https://www.mudah.my/machang-bubok-for-sale-114905823.htm</t>
        </is>
      </c>
      <c r="X898" s="2" t="inlineStr">
        <is>
          <t>11/07/2026</t>
        </is>
      </c>
      <c r="Y898" s="2" t="b">
        <v>0</v>
      </c>
    </row>
    <row r="899" ht="18" customHeight="1">
      <c r="A899" s="2" t="n">
        <v>898</v>
      </c>
      <c r="B899" s="2" t="inlineStr">
        <is>
          <t>M Vista, Bayan Lepas</t>
        </is>
      </c>
      <c r="C899" s="2" t="inlineStr"/>
      <c r="D899" s="2" t="inlineStr">
        <is>
          <t>Apartment / Condominium For Sale</t>
        </is>
      </c>
      <c r="E899" s="2" t="inlineStr"/>
      <c r="F899" s="2" t="inlineStr">
        <is>
          <t>RM 868,888</t>
        </is>
      </c>
      <c r="G899" s="2" t="n">
        <v>868888</v>
      </c>
      <c r="H899" s="2" t="inlineStr">
        <is>
          <t>residential</t>
        </is>
      </c>
      <c r="I899" s="2" t="inlineStr">
        <is>
          <t>Apartment / Condominium</t>
        </is>
      </c>
      <c r="J899" s="2" t="inlineStr">
        <is>
          <t>Bayan Lepas</t>
        </is>
      </c>
      <c r="K899" s="2" t="inlineStr">
        <is>
          <t>Penang</t>
        </is>
      </c>
      <c r="L899" s="2" t="inlineStr"/>
      <c r="M899" s="2" t="inlineStr"/>
      <c r="N899" s="2" t="inlineStr">
        <is>
          <t>3</t>
        </is>
      </c>
      <c r="O899" s="2" t="inlineStr">
        <is>
          <t>2</t>
        </is>
      </c>
      <c r="P899" s="2" t="inlineStr">
        <is>
          <t>1200</t>
        </is>
      </c>
      <c r="Q899" s="2" t="inlineStr"/>
      <c r="R899" s="3" t="inlineStr"/>
      <c r="S899" s="2" t="inlineStr">
        <is>
          <t>Jorges Lim</t>
        </is>
      </c>
      <c r="T899" s="2" t="inlineStr"/>
      <c r="U899" s="2" t="inlineStr">
        <is>
          <t>0124717127</t>
        </is>
      </c>
      <c r="V899" s="2" t="b">
        <v>0</v>
      </c>
      <c r="W899" s="2" t="inlineStr">
        <is>
          <t>https://www.mudah.my/sale-m-vista-batu-maung-kia-sua-kua-hai-114904799.htm</t>
        </is>
      </c>
      <c r="X899" s="2" t="inlineStr">
        <is>
          <t>11/07/2026</t>
        </is>
      </c>
      <c r="Y899" s="2" t="b">
        <v>0</v>
      </c>
    </row>
    <row r="900" ht="18" customHeight="1">
      <c r="A900" s="2" t="n">
        <v>899</v>
      </c>
      <c r="B900" s="2" t="inlineStr">
        <is>
          <t>Villa Kejora, Bayan Lepas</t>
        </is>
      </c>
      <c r="C900" s="2" t="inlineStr"/>
      <c r="D900" s="2" t="inlineStr">
        <is>
          <t>Apartment / Condominium For Sale</t>
        </is>
      </c>
      <c r="E900" s="2" t="inlineStr"/>
      <c r="F900" s="2" t="inlineStr">
        <is>
          <t>RM 300,000</t>
        </is>
      </c>
      <c r="G900" s="2" t="n">
        <v>300000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800</t>
        </is>
      </c>
      <c r="Q900" s="2" t="inlineStr"/>
      <c r="R900" s="3" t="inlineStr"/>
      <c r="S900" s="2" t="inlineStr">
        <is>
          <t>ritamltan</t>
        </is>
      </c>
      <c r="T900" s="2" t="inlineStr"/>
      <c r="U900" s="2" t="inlineStr">
        <is>
          <t>0126744898</t>
        </is>
      </c>
      <c r="V900" s="2" t="b">
        <v>0</v>
      </c>
      <c r="W900" s="2" t="inlineStr">
        <is>
          <t>https://www.mudah.my/condo-for-sale-114903374.htm</t>
        </is>
      </c>
      <c r="X900" s="2" t="inlineStr">
        <is>
          <t>11/07/2026</t>
        </is>
      </c>
      <c r="Y900" s="2" t="b">
        <v>0</v>
      </c>
    </row>
    <row r="901" ht="18" customHeight="1">
      <c r="A901" s="2" t="n">
        <v>900</v>
      </c>
      <c r="B901" s="2" t="inlineStr">
        <is>
          <t>Ardmore Residence For Sale, Georgetown</t>
        </is>
      </c>
      <c r="C901" s="2" t="inlineStr"/>
      <c r="D901" s="2" t="inlineStr">
        <is>
          <t>House For Sale</t>
        </is>
      </c>
      <c r="E901" s="2" t="inlineStr"/>
      <c r="F901" s="2" t="inlineStr">
        <is>
          <t>RM 1,850,000</t>
        </is>
      </c>
      <c r="G901" s="2" t="n">
        <v>1850000</v>
      </c>
      <c r="H901" s="2" t="inlineStr">
        <is>
          <t>residential</t>
        </is>
      </c>
      <c r="I901" s="2" t="inlineStr">
        <is>
          <t>House</t>
        </is>
      </c>
      <c r="J901" s="2" t="inlineStr">
        <is>
          <t>Georgetown</t>
        </is>
      </c>
      <c r="K901" s="2" t="inlineStr">
        <is>
          <t>Penang</t>
        </is>
      </c>
      <c r="L901" s="2" t="inlineStr"/>
      <c r="M901" s="2" t="inlineStr"/>
      <c r="N901" s="2" t="inlineStr">
        <is>
          <t>6</t>
        </is>
      </c>
      <c r="O901" s="2" t="inlineStr">
        <is>
          <t>6</t>
        </is>
      </c>
      <c r="P901" s="2" t="inlineStr">
        <is>
          <t>3300</t>
        </is>
      </c>
      <c r="Q901" s="2" t="inlineStr"/>
      <c r="R901" s="3" t="inlineStr"/>
      <c r="S901" s="2" t="inlineStr">
        <is>
          <t>Phuah Jin Beng</t>
        </is>
      </c>
      <c r="T901" s="2" t="inlineStr"/>
      <c r="U901" s="2" t="inlineStr">
        <is>
          <t>0123142794</t>
        </is>
      </c>
      <c r="V901" s="2" t="b">
        <v>0</v>
      </c>
      <c r="W901" s="2" t="inlineStr">
        <is>
          <t>https://www.mudah.my/ardmore-residence-for-sale-114903320.htm</t>
        </is>
      </c>
      <c r="X901" s="2" t="inlineStr">
        <is>
          <t>11/07/2026</t>
        </is>
      </c>
      <c r="Y901" s="2" t="b">
        <v>0</v>
      </c>
    </row>
    <row r="902" ht="18" customHeight="1">
      <c r="A902" s="2" t="n">
        <v>901</v>
      </c>
      <c r="B902" s="2" t="inlineStr">
        <is>
          <t>Desa Putra (Queensbay), Bayan Lepas</t>
        </is>
      </c>
      <c r="C902" s="2" t="inlineStr"/>
      <c r="D902" s="2" t="inlineStr">
        <is>
          <t>Apartment / Condominium For Sale</t>
        </is>
      </c>
      <c r="E902" s="2" t="inlineStr"/>
      <c r="F902" s="2" t="inlineStr">
        <is>
          <t>RM 295,000</t>
        </is>
      </c>
      <c r="G902" s="2" t="n">
        <v>295000</v>
      </c>
      <c r="H902" s="2" t="inlineStr">
        <is>
          <t>residential</t>
        </is>
      </c>
      <c r="I902" s="2" t="inlineStr">
        <is>
          <t>Apartment / Condominium</t>
        </is>
      </c>
      <c r="J902" s="2" t="inlineStr">
        <is>
          <t>Bayan Lepas</t>
        </is>
      </c>
      <c r="K902" s="2" t="inlineStr">
        <is>
          <t>Penang</t>
        </is>
      </c>
      <c r="L902" s="2" t="inlineStr"/>
      <c r="M902" s="2" t="inlineStr"/>
      <c r="N902" s="2" t="inlineStr">
        <is>
          <t>3</t>
        </is>
      </c>
      <c r="O902" s="2" t="inlineStr">
        <is>
          <t>2</t>
        </is>
      </c>
      <c r="P902" s="2" t="inlineStr">
        <is>
          <t>680</t>
        </is>
      </c>
      <c r="Q902" s="2" t="inlineStr"/>
      <c r="R902" s="3" t="inlineStr"/>
      <c r="S902" s="2" t="inlineStr">
        <is>
          <t>Lee Pei Chow</t>
        </is>
      </c>
      <c r="T902" s="2" t="inlineStr"/>
      <c r="U902" s="2" t="inlineStr">
        <is>
          <t>0125012889</t>
        </is>
      </c>
      <c r="V902" s="2" t="b">
        <v>0</v>
      </c>
      <c r="W902" s="2" t="inlineStr">
        <is>
          <t>https://www.mudah.my/desa-putra-near-queensbay-bayan-lepas-for-sale-114905904.htm</t>
        </is>
      </c>
      <c r="X902" s="2" t="inlineStr">
        <is>
          <t>11/07/2026</t>
        </is>
      </c>
      <c r="Y902" s="2" t="b">
        <v>0</v>
      </c>
    </row>
    <row r="903" ht="18" customHeight="1">
      <c r="A903" s="2" t="n">
        <v>902</v>
      </c>
      <c r="B903" s="2" t="inlineStr">
        <is>
          <t>Taman Seri Damai, Georgetown</t>
        </is>
      </c>
      <c r="C903" s="2" t="inlineStr"/>
      <c r="D903" s="2" t="inlineStr">
        <is>
          <t>Apartment / Condominium For Sale</t>
        </is>
      </c>
      <c r="E903" s="2" t="inlineStr"/>
      <c r="F903" s="2" t="inlineStr">
        <is>
          <t>RM 315,000</t>
        </is>
      </c>
      <c r="G903" s="2" t="n">
        <v>315000</v>
      </c>
      <c r="H903" s="2" t="inlineStr">
        <is>
          <t>residential</t>
        </is>
      </c>
      <c r="I903" s="2" t="inlineStr">
        <is>
          <t>Apartment / Condominium</t>
        </is>
      </c>
      <c r="J903" s="2" t="inlineStr">
        <is>
          <t>Georgetown</t>
        </is>
      </c>
      <c r="K903" s="2" t="inlineStr">
        <is>
          <t>Penang</t>
        </is>
      </c>
      <c r="L903" s="2" t="inlineStr"/>
      <c r="M903" s="2" t="inlineStr"/>
      <c r="N903" s="2" t="inlineStr">
        <is>
          <t>3</t>
        </is>
      </c>
      <c r="O903" s="2" t="inlineStr">
        <is>
          <t>2</t>
        </is>
      </c>
      <c r="P903" s="2" t="inlineStr">
        <is>
          <t>750</t>
        </is>
      </c>
      <c r="Q903" s="2" t="inlineStr"/>
      <c r="R903" s="3" t="inlineStr"/>
      <c r="S903" s="2" t="inlineStr">
        <is>
          <t xml:space="preserve">Chew Wei Ming </t>
        </is>
      </c>
      <c r="T903" s="2" t="inlineStr"/>
      <c r="U903" s="2" t="inlineStr">
        <is>
          <t>01117780693</t>
        </is>
      </c>
      <c r="V903" s="2" t="b">
        <v>0</v>
      </c>
      <c r="W903" s="2" t="inlineStr">
        <is>
          <t>https://www.mudah.my/taman-seri-damai-located-in-georgetown-penang-114903914.htm</t>
        </is>
      </c>
      <c r="X903" s="2" t="inlineStr">
        <is>
          <t>11/07/2026</t>
        </is>
      </c>
      <c r="Y903" s="2" t="b">
        <v>0</v>
      </c>
    </row>
    <row r="904" ht="18" customHeight="1">
      <c r="A904" s="2" t="n">
        <v>903</v>
      </c>
      <c r="B904" s="2" t="inlineStr">
        <is>
          <t>Lakeside Tower, Bayan Lepas</t>
        </is>
      </c>
      <c r="C904" s="2" t="inlineStr"/>
      <c r="D904" s="2" t="inlineStr">
        <is>
          <t>Apartment / Condominium For Sale</t>
        </is>
      </c>
      <c r="E904" s="2" t="inlineStr"/>
      <c r="F904" s="2" t="inlineStr">
        <is>
          <t>RM 499,000</t>
        </is>
      </c>
      <c r="G904" s="2" t="n">
        <v>499000</v>
      </c>
      <c r="H904" s="2" t="inlineStr">
        <is>
          <t>residential</t>
        </is>
      </c>
      <c r="I904" s="2" t="inlineStr">
        <is>
          <t>Apartment / Condominium</t>
        </is>
      </c>
      <c r="J904" s="2" t="inlineStr">
        <is>
          <t>Bayan Lepas</t>
        </is>
      </c>
      <c r="K904" s="2" t="inlineStr">
        <is>
          <t>Penang</t>
        </is>
      </c>
      <c r="L904" s="2" t="inlineStr"/>
      <c r="M904" s="2" t="inlineStr"/>
      <c r="N904" s="2" t="inlineStr">
        <is>
          <t>3</t>
        </is>
      </c>
      <c r="O904" s="2" t="inlineStr">
        <is>
          <t>2</t>
        </is>
      </c>
      <c r="P904" s="2" t="inlineStr">
        <is>
          <t>1188</t>
        </is>
      </c>
      <c r="Q904" s="2" t="inlineStr"/>
      <c r="R904" s="3" t="inlineStr"/>
      <c r="S904" s="2" t="inlineStr">
        <is>
          <t>Jorges Lim</t>
        </is>
      </c>
      <c r="T904" s="2" t="inlineStr"/>
      <c r="U904" s="2" t="inlineStr">
        <is>
          <t>0124671822</t>
        </is>
      </c>
      <c r="V904" s="2" t="b">
        <v>0</v>
      </c>
      <c r="W904" s="2" t="inlineStr">
        <is>
          <t>https://www.mudah.my/fully-renovated-114903361.htm</t>
        </is>
      </c>
      <c r="X904" s="2" t="inlineStr">
        <is>
          <t>11/07/2026</t>
        </is>
      </c>
      <c r="Y904" s="2" t="b">
        <v>0</v>
      </c>
    </row>
    <row r="905" ht="18" customHeight="1">
      <c r="A905" s="2" t="n">
        <v>904</v>
      </c>
      <c r="B905" s="2" t="inlineStr">
        <is>
          <t>Simpang Ampat Villa Mutiara Residensi 2 Storey  Terraced, Simpang Ampat</t>
        </is>
      </c>
      <c r="C905" s="2" t="inlineStr"/>
      <c r="D905" s="2" t="inlineStr">
        <is>
          <t>House For Sale</t>
        </is>
      </c>
      <c r="E905" s="2" t="inlineStr"/>
      <c r="F905" s="2" t="inlineStr">
        <is>
          <t>RM 650,000</t>
        </is>
      </c>
      <c r="G905" s="2" t="n">
        <v>650000</v>
      </c>
      <c r="H905" s="2" t="inlineStr">
        <is>
          <t>residential</t>
        </is>
      </c>
      <c r="I905" s="2" t="inlineStr">
        <is>
          <t>House</t>
        </is>
      </c>
      <c r="J905" s="2" t="inlineStr">
        <is>
          <t>Simpang Ampat</t>
        </is>
      </c>
      <c r="K905" s="2" t="inlineStr">
        <is>
          <t>Penang</t>
        </is>
      </c>
      <c r="L905" s="2" t="inlineStr"/>
      <c r="M905" s="2" t="inlineStr"/>
      <c r="N905" s="2" t="inlineStr">
        <is>
          <t>4</t>
        </is>
      </c>
      <c r="O905" s="2" t="inlineStr">
        <is>
          <t>3</t>
        </is>
      </c>
      <c r="P905" s="2" t="inlineStr">
        <is>
          <t>1430</t>
        </is>
      </c>
      <c r="Q905" s="2" t="inlineStr"/>
      <c r="R905" s="3" t="inlineStr"/>
      <c r="S905" s="2" t="inlineStr">
        <is>
          <t>MGuna Segaran</t>
        </is>
      </c>
      <c r="T905" s="2" t="inlineStr"/>
      <c r="U905" s="2" t="inlineStr">
        <is>
          <t>0163317133</t>
        </is>
      </c>
      <c r="V905" s="2" t="b">
        <v>0</v>
      </c>
      <c r="W905" s="2" t="inlineStr">
        <is>
          <t>https://www.mudah.my/simpang-ampat-villa-mutiara-residensi-2-storey-terraced-114903449.htm</t>
        </is>
      </c>
      <c r="X905" s="2" t="inlineStr">
        <is>
          <t>11/07/2026</t>
        </is>
      </c>
      <c r="Y905" s="2" t="b">
        <v>0</v>
      </c>
    </row>
    <row r="906" ht="18" customHeight="1">
      <c r="A906" s="2" t="n">
        <v>905</v>
      </c>
      <c r="B906" s="2" t="inlineStr">
        <is>
          <t>Centrio Avenue, Gelugor</t>
        </is>
      </c>
      <c r="C906" s="2" t="inlineStr"/>
      <c r="D906" s="2" t="inlineStr">
        <is>
          <t>Apartment / Condominium For Sale</t>
        </is>
      </c>
      <c r="E906" s="2" t="inlineStr"/>
      <c r="F906" s="2" t="inlineStr">
        <is>
          <t>RM 350,000</t>
        </is>
      </c>
      <c r="G906" s="2" t="n">
        <v>350000</v>
      </c>
      <c r="H906" s="2" t="inlineStr">
        <is>
          <t>residential</t>
        </is>
      </c>
      <c r="I906" s="2" t="inlineStr">
        <is>
          <t>Apartment / Condominium</t>
        </is>
      </c>
      <c r="J906" s="2" t="inlineStr">
        <is>
          <t>Gelugor</t>
        </is>
      </c>
      <c r="K906" s="2" t="inlineStr">
        <is>
          <t>Penang</t>
        </is>
      </c>
      <c r="L906" s="2" t="inlineStr"/>
      <c r="M906" s="2" t="inlineStr"/>
      <c r="N906" s="2" t="inlineStr">
        <is>
          <t>3</t>
        </is>
      </c>
      <c r="O906" s="2" t="inlineStr">
        <is>
          <t>2</t>
        </is>
      </c>
      <c r="P906" s="2" t="inlineStr">
        <is>
          <t>680</t>
        </is>
      </c>
      <c r="Q906" s="2" t="inlineStr"/>
      <c r="R906" s="3" t="inlineStr"/>
      <c r="S906" s="2" t="inlineStr">
        <is>
          <t>azmar467</t>
        </is>
      </c>
      <c r="T906" s="2" t="inlineStr"/>
      <c r="U906" s="2" t="inlineStr">
        <is>
          <t>01111294642</t>
        </is>
      </c>
      <c r="V906" s="2" t="b">
        <v>0</v>
      </c>
      <c r="W906" s="2" t="inlineStr">
        <is>
          <t>https://www.mudah.my/block-b-high-floor-nice-view-114903564.htm</t>
        </is>
      </c>
      <c r="X906" s="2" t="inlineStr">
        <is>
          <t>11/07/2026</t>
        </is>
      </c>
      <c r="Y906" s="2" t="b">
        <v>0</v>
      </c>
    </row>
    <row r="907" ht="18" customHeight="1">
      <c r="A907" s="2" t="n">
        <v>906</v>
      </c>
      <c r="B907" s="2" t="inlineStr">
        <is>
          <t>Taman Serina, Jelutong</t>
        </is>
      </c>
      <c r="C907" s="2" t="inlineStr"/>
      <c r="D907" s="2" t="inlineStr">
        <is>
          <t>Apartment / Condominium For Sale</t>
        </is>
      </c>
      <c r="E907" s="2" t="inlineStr"/>
      <c r="F907" s="2" t="inlineStr">
        <is>
          <t>RM 250,000</t>
        </is>
      </c>
      <c r="G907" s="2" t="n">
        <v>250000</v>
      </c>
      <c r="H907" s="2" t="inlineStr">
        <is>
          <t>residential</t>
        </is>
      </c>
      <c r="I907" s="2" t="inlineStr">
        <is>
          <t>Apartment / Condominium</t>
        </is>
      </c>
      <c r="J907" s="2" t="inlineStr">
        <is>
          <t>Jelutong</t>
        </is>
      </c>
      <c r="K907" s="2" t="inlineStr">
        <is>
          <t>Penang</t>
        </is>
      </c>
      <c r="L907" s="2" t="inlineStr"/>
      <c r="M907" s="2" t="inlineStr"/>
      <c r="N907" s="2" t="inlineStr">
        <is>
          <t>3</t>
        </is>
      </c>
      <c r="O907" s="2" t="inlineStr">
        <is>
          <t>2</t>
        </is>
      </c>
      <c r="P907" s="2" t="inlineStr">
        <is>
          <t>607</t>
        </is>
      </c>
      <c r="Q907" s="2" t="inlineStr"/>
      <c r="R907" s="3" t="inlineStr"/>
      <c r="S907" s="2" t="inlineStr">
        <is>
          <t>Nur syaqif</t>
        </is>
      </c>
      <c r="T907" s="2" t="inlineStr"/>
      <c r="U907" s="2" t="inlineStr">
        <is>
          <t>0189174203</t>
        </is>
      </c>
      <c r="V907" s="2" t="b">
        <v>0</v>
      </c>
      <c r="W907" s="2" t="inlineStr">
        <is>
          <t>https://www.mudah.my/rumah-taman-serina-114906600.htm</t>
        </is>
      </c>
      <c r="X907" s="2" t="inlineStr">
        <is>
          <t>11/07/2026</t>
        </is>
      </c>
      <c r="Y907" s="2" t="b">
        <v>0</v>
      </c>
    </row>
    <row r="908" ht="18" customHeight="1">
      <c r="A908" s="2" t="n">
        <v>907</v>
      </c>
      <c r="B908" s="2" t="inlineStr">
        <is>
          <t>Double Storrey Terrace (Corner Lot), Bukit Jambul</t>
        </is>
      </c>
      <c r="C908" s="2" t="inlineStr"/>
      <c r="D908" s="2" t="inlineStr">
        <is>
          <t>House For Sale</t>
        </is>
      </c>
      <c r="E908" s="2" t="inlineStr"/>
      <c r="F908" s="2" t="inlineStr">
        <is>
          <t>RM 1,380,000</t>
        </is>
      </c>
      <c r="G908" s="2" t="n">
        <v>1380000</v>
      </c>
      <c r="H908" s="2" t="inlineStr">
        <is>
          <t>residential</t>
        </is>
      </c>
      <c r="I908" s="2" t="inlineStr">
        <is>
          <t>House</t>
        </is>
      </c>
      <c r="J908" s="2" t="inlineStr">
        <is>
          <t>Bukit Jambul</t>
        </is>
      </c>
      <c r="K908" s="2" t="inlineStr">
        <is>
          <t>Penang</t>
        </is>
      </c>
      <c r="L908" s="2" t="inlineStr"/>
      <c r="M908" s="2" t="inlineStr"/>
      <c r="N908" s="2" t="inlineStr">
        <is>
          <t>4</t>
        </is>
      </c>
      <c r="O908" s="2" t="inlineStr">
        <is>
          <t>3</t>
        </is>
      </c>
      <c r="P908" s="2" t="inlineStr">
        <is>
          <t>3500</t>
        </is>
      </c>
      <c r="Q908" s="2" t="inlineStr"/>
      <c r="R908" s="3" t="inlineStr"/>
      <c r="S908" s="2" t="inlineStr">
        <is>
          <t>Siti Fatimah</t>
        </is>
      </c>
      <c r="T908" s="2" t="inlineStr"/>
      <c r="U908" s="2" t="inlineStr">
        <is>
          <t>01127729099</t>
        </is>
      </c>
      <c r="V908" s="2" t="b">
        <v>0</v>
      </c>
      <c r="W908" s="2" t="inlineStr">
        <is>
          <t>https://www.mudah.my/double-storrey-terrace-corner-lot-114906604.htm</t>
        </is>
      </c>
      <c r="X908" s="2" t="inlineStr">
        <is>
          <t>11/07/2026</t>
        </is>
      </c>
      <c r="Y908" s="2" t="b">
        <v>0</v>
      </c>
    </row>
    <row r="909" ht="18" customHeight="1">
      <c r="A909" s="2" t="n">
        <v>908</v>
      </c>
      <c r="B909" s="2" t="inlineStr">
        <is>
          <t>Rumah teres dua tingkat lot tepi (Gelugor, Pulau Pinang), Gelugor</t>
        </is>
      </c>
      <c r="C909" s="2" t="inlineStr"/>
      <c r="D909" s="2" t="inlineStr">
        <is>
          <t>House For Sale</t>
        </is>
      </c>
      <c r="E909" s="2" t="inlineStr"/>
      <c r="F909" s="2" t="inlineStr">
        <is>
          <t>RM 900,000</t>
        </is>
      </c>
      <c r="G909" s="2" t="n">
        <v>900000</v>
      </c>
      <c r="H909" s="2" t="inlineStr">
        <is>
          <t>residential</t>
        </is>
      </c>
      <c r="I909" s="2" t="inlineStr">
        <is>
          <t>House</t>
        </is>
      </c>
      <c r="J909" s="2" t="inlineStr">
        <is>
          <t>Gelugor</t>
        </is>
      </c>
      <c r="K909" s="2" t="inlineStr">
        <is>
          <t>Penang</t>
        </is>
      </c>
      <c r="L909" s="2" t="inlineStr"/>
      <c r="M909" s="2" t="inlineStr"/>
      <c r="N909" s="2" t="inlineStr">
        <is>
          <t>4</t>
        </is>
      </c>
      <c r="O909" s="2" t="inlineStr">
        <is>
          <t>3</t>
        </is>
      </c>
      <c r="P909" s="2" t="inlineStr">
        <is>
          <t>2594</t>
        </is>
      </c>
      <c r="Q909" s="2" t="inlineStr"/>
      <c r="R909" s="3" t="inlineStr"/>
      <c r="S909" s="2" t="inlineStr">
        <is>
          <t>Nik Muhammad Nik Nor Azman</t>
        </is>
      </c>
      <c r="T909" s="2" t="inlineStr"/>
      <c r="U909" s="2" t="inlineStr">
        <is>
          <t>0196673255</t>
        </is>
      </c>
      <c r="V909" s="2" t="b">
        <v>0</v>
      </c>
      <c r="W909" s="2" t="inlineStr">
        <is>
          <t>https://www.mudah.my/rumah-teres-dua-tingkat-lot-tepi-gelugor-pulau-pinang-114853527.htm</t>
        </is>
      </c>
      <c r="X909" s="2" t="inlineStr">
        <is>
          <t>11/07/2026</t>
        </is>
      </c>
      <c r="Y909" s="2" t="b">
        <v>0</v>
      </c>
    </row>
    <row r="910" ht="18" customHeight="1">
      <c r="A910" s="2" t="n">
        <v>909</v>
      </c>
      <c r="B910" s="2" t="inlineStr">
        <is>
          <t>Semi D house, Alma</t>
        </is>
      </c>
      <c r="C910" s="2" t="inlineStr"/>
      <c r="D910" s="2" t="inlineStr">
        <is>
          <t>House For Sale</t>
        </is>
      </c>
      <c r="E910" s="2" t="inlineStr"/>
      <c r="F910" s="2" t="inlineStr">
        <is>
          <t>RM 470,000</t>
        </is>
      </c>
      <c r="G910" s="2" t="n">
        <v>470000</v>
      </c>
      <c r="H910" s="2" t="inlineStr">
        <is>
          <t>residential</t>
        </is>
      </c>
      <c r="I910" s="2" t="inlineStr">
        <is>
          <t>House</t>
        </is>
      </c>
      <c r="J910" s="2" t="inlineStr">
        <is>
          <t>Alma</t>
        </is>
      </c>
      <c r="K910" s="2" t="inlineStr">
        <is>
          <t>Penang</t>
        </is>
      </c>
      <c r="L910" s="2" t="inlineStr"/>
      <c r="M910" s="2" t="inlineStr"/>
      <c r="N910" s="2" t="inlineStr">
        <is>
          <t>4</t>
        </is>
      </c>
      <c r="O910" s="2" t="inlineStr">
        <is>
          <t>2</t>
        </is>
      </c>
      <c r="P910" s="2" t="inlineStr">
        <is>
          <t>2400</t>
        </is>
      </c>
      <c r="Q910" s="2" t="inlineStr"/>
      <c r="R910" s="3" t="inlineStr"/>
      <c r="S910" s="2" t="inlineStr">
        <is>
          <t>Daniel Suresh Naidu</t>
        </is>
      </c>
      <c r="T910" s="2" t="inlineStr"/>
      <c r="U910" s="2" t="inlineStr">
        <is>
          <t>0174965672</t>
        </is>
      </c>
      <c r="V910" s="2" t="b">
        <v>0</v>
      </c>
      <c r="W910" s="2" t="inlineStr">
        <is>
          <t>https://www.mudah.my/semi-d-house-114904021.htm</t>
        </is>
      </c>
      <c r="X910" s="2" t="inlineStr">
        <is>
          <t>11/07/2026</t>
        </is>
      </c>
      <c r="Y910" s="2" t="b">
        <v>0</v>
      </c>
    </row>
    <row r="911" ht="18" customHeight="1">
      <c r="A911" s="2" t="n">
        <v>910</v>
      </c>
      <c r="B911" s="2" t="inlineStr">
        <is>
          <t>Prominence @ Bukit Mertajam, Bukit Mertajam</t>
        </is>
      </c>
      <c r="C911" s="2" t="inlineStr"/>
      <c r="D911" s="2" t="inlineStr">
        <is>
          <t>Apartment / Condominium For Sale</t>
        </is>
      </c>
      <c r="E911" s="2" t="inlineStr"/>
      <c r="F911" s="2" t="inlineStr">
        <is>
          <t>RM 625,000</t>
        </is>
      </c>
      <c r="G911" s="2" t="n">
        <v>625000</v>
      </c>
      <c r="H911" s="2" t="inlineStr">
        <is>
          <t>residential</t>
        </is>
      </c>
      <c r="I911" s="2" t="inlineStr">
        <is>
          <t>Apartment / Condominium</t>
        </is>
      </c>
      <c r="J911" s="2" t="inlineStr">
        <is>
          <t>Bukit Mertajam</t>
        </is>
      </c>
      <c r="K911" s="2" t="inlineStr">
        <is>
          <t>Penang</t>
        </is>
      </c>
      <c r="L911" s="2" t="inlineStr"/>
      <c r="M911" s="2" t="inlineStr"/>
      <c r="N911" s="2" t="inlineStr">
        <is>
          <t>3</t>
        </is>
      </c>
      <c r="O911" s="2" t="inlineStr">
        <is>
          <t>2</t>
        </is>
      </c>
      <c r="P911" s="2" t="inlineStr">
        <is>
          <t>1508</t>
        </is>
      </c>
      <c r="Q911" s="2" t="inlineStr"/>
      <c r="R911" s="3" t="inlineStr"/>
      <c r="S911" s="2" t="inlineStr">
        <is>
          <t>Yen Xue Lai</t>
        </is>
      </c>
      <c r="T911" s="2" t="inlineStr"/>
      <c r="U911" s="2" t="inlineStr">
        <is>
          <t>0165756340</t>
        </is>
      </c>
      <c r="V911" s="2" t="b">
        <v>0</v>
      </c>
      <c r="W911" s="2" t="inlineStr">
        <is>
          <t>https://www.mudah.my/prominence-condominium-114908355.htm</t>
        </is>
      </c>
      <c r="X911" s="2" t="inlineStr">
        <is>
          <t>11/07/2026</t>
        </is>
      </c>
      <c r="Y911" s="2" t="b">
        <v>0</v>
      </c>
    </row>
    <row r="912" ht="18" customHeight="1">
      <c r="A912" s="2" t="n">
        <v>911</v>
      </c>
      <c r="B912" s="2" t="inlineStr">
        <is>
          <t>Pangsapuri Sri Abadi, Sungai Ara</t>
        </is>
      </c>
      <c r="C912" s="2" t="inlineStr"/>
      <c r="D912" s="2" t="inlineStr">
        <is>
          <t>Apartment / Condominium For Sale</t>
        </is>
      </c>
      <c r="E912" s="2" t="inlineStr"/>
      <c r="F912" s="2" t="inlineStr">
        <is>
          <t>RM 325,000</t>
        </is>
      </c>
      <c r="G912" s="2" t="n">
        <v>325000</v>
      </c>
      <c r="H912" s="2" t="inlineStr">
        <is>
          <t>residential</t>
        </is>
      </c>
      <c r="I912" s="2" t="inlineStr">
        <is>
          <t>Apartment / Condominium</t>
        </is>
      </c>
      <c r="J912" s="2" t="inlineStr">
        <is>
          <t>Sungai Ara</t>
        </is>
      </c>
      <c r="K912" s="2" t="inlineStr">
        <is>
          <t>Penang</t>
        </is>
      </c>
      <c r="L912" s="2" t="inlineStr"/>
      <c r="M912" s="2" t="inlineStr"/>
      <c r="N912" s="2" t="inlineStr">
        <is>
          <t>3</t>
        </is>
      </c>
      <c r="O912" s="2" t="inlineStr">
        <is>
          <t>2</t>
        </is>
      </c>
      <c r="P912" s="2" t="inlineStr">
        <is>
          <t>780</t>
        </is>
      </c>
      <c r="Q912" s="2" t="inlineStr"/>
      <c r="R912" s="3" t="inlineStr"/>
      <c r="S912" s="2" t="inlineStr">
        <is>
          <t>Teh Leng See</t>
        </is>
      </c>
      <c r="T912" s="2" t="inlineStr"/>
      <c r="U912" s="2" t="inlineStr">
        <is>
          <t>0125952029</t>
        </is>
      </c>
      <c r="V912" s="2" t="b">
        <v>0</v>
      </c>
      <c r="W912" s="2" t="inlineStr">
        <is>
          <t>https://www.mudah.my/affordable-low-density-residential-apartment-114904556.htm</t>
        </is>
      </c>
      <c r="X912" s="2" t="inlineStr">
        <is>
          <t>11/07/2026</t>
        </is>
      </c>
      <c r="Y912" s="2" t="b">
        <v>0</v>
      </c>
    </row>
    <row r="913" ht="18" customHeight="1">
      <c r="A913" s="2" t="n">
        <v>912</v>
      </c>
      <c r="B913" s="2" t="inlineStr">
        <is>
          <t>Freehold 2-Storey House|4 Bedrooms 3 Bathrooms|Tasek Gelugor, Penang, Tasek Gelugor</t>
        </is>
      </c>
      <c r="C913" s="2" t="inlineStr"/>
      <c r="D913" s="2" t="inlineStr">
        <is>
          <t>House For Sale</t>
        </is>
      </c>
      <c r="E913" s="2" t="inlineStr"/>
      <c r="F913" s="2" t="inlineStr">
        <is>
          <t>RM 378,000</t>
        </is>
      </c>
      <c r="G913" s="2" t="n">
        <v>378000</v>
      </c>
      <c r="H913" s="2" t="inlineStr">
        <is>
          <t>residential</t>
        </is>
      </c>
      <c r="I913" s="2" t="inlineStr">
        <is>
          <t>House</t>
        </is>
      </c>
      <c r="J913" s="2" t="inlineStr">
        <is>
          <t>Tasek Gelugor</t>
        </is>
      </c>
      <c r="K913" s="2" t="inlineStr">
        <is>
          <t>Penang</t>
        </is>
      </c>
      <c r="L913" s="2" t="inlineStr"/>
      <c r="M913" s="2" t="inlineStr"/>
      <c r="N913" s="2" t="inlineStr">
        <is>
          <t>4</t>
        </is>
      </c>
      <c r="O913" s="2" t="inlineStr">
        <is>
          <t>3</t>
        </is>
      </c>
      <c r="P913" s="2" t="inlineStr">
        <is>
          <t>1080</t>
        </is>
      </c>
      <c r="Q913" s="2" t="inlineStr"/>
      <c r="R913" s="3" t="inlineStr"/>
      <c r="S913" s="2" t="inlineStr">
        <is>
          <t>Ms H'ng Sin Hooi</t>
        </is>
      </c>
      <c r="T913" s="2" t="inlineStr"/>
      <c r="U913" s="2" t="inlineStr">
        <is>
          <t>0165269543</t>
        </is>
      </c>
      <c r="V913" s="2" t="b">
        <v>0</v>
      </c>
      <c r="W913" s="2" t="inlineStr">
        <is>
          <t>https://www.mudah.my/freehold-2-storey-house-4-bedrooms-3-bathrooms-tasek-gelugor-penang-114904791.htm</t>
        </is>
      </c>
      <c r="X913" s="2" t="inlineStr">
        <is>
          <t>11/07/2026</t>
        </is>
      </c>
      <c r="Y913" s="2" t="b">
        <v>0</v>
      </c>
    </row>
    <row r="914" ht="18" customHeight="1">
      <c r="A914" s="2" t="n">
        <v>913</v>
      </c>
      <c r="B914" s="2" t="inlineStr">
        <is>
          <t>Bunglow Bukit Jawi Golf Villa, Jawi</t>
        </is>
      </c>
      <c r="C914" s="2" t="inlineStr"/>
      <c r="D914" s="2" t="inlineStr">
        <is>
          <t>House For Sale</t>
        </is>
      </c>
      <c r="E914" s="2" t="inlineStr"/>
      <c r="F914" s="2" t="inlineStr">
        <is>
          <t>RM 930,000</t>
        </is>
      </c>
      <c r="G914" s="2" t="n">
        <v>930000</v>
      </c>
      <c r="H914" s="2" t="inlineStr">
        <is>
          <t>residential</t>
        </is>
      </c>
      <c r="I914" s="2" t="inlineStr">
        <is>
          <t>House</t>
        </is>
      </c>
      <c r="J914" s="2" t="inlineStr">
        <is>
          <t>Jawi</t>
        </is>
      </c>
      <c r="K914" s="2" t="inlineStr">
        <is>
          <t>Penang</t>
        </is>
      </c>
      <c r="L914" s="2" t="inlineStr"/>
      <c r="M914" s="2" t="inlineStr"/>
      <c r="N914" s="2" t="inlineStr">
        <is>
          <t>5</t>
        </is>
      </c>
      <c r="O914" s="2" t="inlineStr">
        <is>
          <t>3</t>
        </is>
      </c>
      <c r="P914" s="2" t="inlineStr">
        <is>
          <t>9202</t>
        </is>
      </c>
      <c r="Q914" s="2" t="inlineStr"/>
      <c r="R914" s="3" t="inlineStr"/>
      <c r="S914" s="2" t="inlineStr">
        <is>
          <t>freekrey zak</t>
        </is>
      </c>
      <c r="T914" s="2" t="inlineStr"/>
      <c r="U914" s="2" t="inlineStr">
        <is>
          <t>0194695109</t>
        </is>
      </c>
      <c r="V914" s="2" t="b">
        <v>0</v>
      </c>
      <c r="W914" s="2" t="inlineStr">
        <is>
          <t>https://www.mudah.my/bunglow-bukit-jawi-golf-villa-114470007.htm</t>
        </is>
      </c>
      <c r="X914" s="2" t="inlineStr">
        <is>
          <t>11/07/2026</t>
        </is>
      </c>
      <c r="Y914" s="2" t="b">
        <v>0</v>
      </c>
    </row>
    <row r="915" ht="18" customHeight="1">
      <c r="A915" s="2" t="n">
        <v>914</v>
      </c>
      <c r="B915" s="2" t="inlineStr">
        <is>
          <t>Rumah Cluster 2 Tingkat di Taman Sungai Bakap Perdana, Sungai Bakap</t>
        </is>
      </c>
      <c r="C915" s="2" t="inlineStr"/>
      <c r="D915" s="2" t="inlineStr">
        <is>
          <t>House For Sale</t>
        </is>
      </c>
      <c r="E915" s="2" t="inlineStr"/>
      <c r="F915" s="2" t="inlineStr">
        <is>
          <t>RM 289,000</t>
        </is>
      </c>
      <c r="G915" s="2" t="n">
        <v>289000</v>
      </c>
      <c r="H915" s="2" t="inlineStr">
        <is>
          <t>residential</t>
        </is>
      </c>
      <c r="I915" s="2" t="inlineStr">
        <is>
          <t>House</t>
        </is>
      </c>
      <c r="J915" s="2" t="inlineStr">
        <is>
          <t>Sungai Bakap</t>
        </is>
      </c>
      <c r="K915" s="2" t="inlineStr">
        <is>
          <t>Penang</t>
        </is>
      </c>
      <c r="L915" s="2" t="inlineStr"/>
      <c r="M915" s="2" t="inlineStr"/>
      <c r="N915" s="2" t="inlineStr">
        <is>
          <t>3</t>
        </is>
      </c>
      <c r="O915" s="2" t="inlineStr">
        <is>
          <t>1</t>
        </is>
      </c>
      <c r="P915" s="2" t="inlineStr">
        <is>
          <t>904</t>
        </is>
      </c>
      <c r="Q915" s="2" t="inlineStr"/>
      <c r="R915" s="3" t="inlineStr"/>
      <c r="S915" s="2" t="inlineStr">
        <is>
          <t>Cik Rina Redzal</t>
        </is>
      </c>
      <c r="T915" s="2" t="inlineStr"/>
      <c r="U915" s="2" t="inlineStr">
        <is>
          <t>0174155297</t>
        </is>
      </c>
      <c r="V915" s="2" t="b">
        <v>0</v>
      </c>
      <c r="W915" s="2" t="inlineStr">
        <is>
          <t>https://www.mudah.my/rumah-cluster-2-tingkat-di-taman-sungai-bakap-perdana-114908165.htm</t>
        </is>
      </c>
      <c r="X915" s="2" t="inlineStr">
        <is>
          <t>11/07/2026</t>
        </is>
      </c>
      <c r="Y915" s="2" t="b">
        <v>0</v>
      </c>
    </row>
    <row r="916" ht="18" customHeight="1">
      <c r="A916" s="2" t="n">
        <v>915</v>
      </c>
      <c r="B916" s="2" t="inlineStr">
        <is>
          <t>Original 2-Storey Terrace (Type C Intermediate) @ Eco Horizon, Batu K, Batu Kawan</t>
        </is>
      </c>
      <c r="C916" s="2" t="inlineStr"/>
      <c r="D916" s="2" t="inlineStr">
        <is>
          <t>House For Sale</t>
        </is>
      </c>
      <c r="E916" s="2" t="inlineStr"/>
      <c r="F916" s="2" t="inlineStr">
        <is>
          <t>RM 890,000</t>
        </is>
      </c>
      <c r="G916" s="2" t="n">
        <v>890000</v>
      </c>
      <c r="H916" s="2" t="inlineStr">
        <is>
          <t>residential</t>
        </is>
      </c>
      <c r="I916" s="2" t="inlineStr">
        <is>
          <t>House</t>
        </is>
      </c>
      <c r="J916" s="2" t="inlineStr">
        <is>
          <t>Batu Kawan</t>
        </is>
      </c>
      <c r="K916" s="2" t="inlineStr">
        <is>
          <t>Penang</t>
        </is>
      </c>
      <c r="L916" s="2" t="inlineStr"/>
      <c r="M916" s="2" t="inlineStr"/>
      <c r="N916" s="2" t="inlineStr">
        <is>
          <t>4</t>
        </is>
      </c>
      <c r="O916" s="2" t="inlineStr">
        <is>
          <t>3</t>
        </is>
      </c>
      <c r="P916" s="2" t="inlineStr">
        <is>
          <t>1540</t>
        </is>
      </c>
      <c r="Q916" s="2" t="inlineStr"/>
      <c r="R916" s="3" t="inlineStr"/>
      <c r="S916" s="2" t="inlineStr">
        <is>
          <t>Choo</t>
        </is>
      </c>
      <c r="T916" s="2" t="inlineStr"/>
      <c r="U916" s="2" t="inlineStr">
        <is>
          <t>0124098291</t>
        </is>
      </c>
      <c r="V916" s="2" t="b">
        <v>0</v>
      </c>
      <c r="W916" s="2" t="inlineStr">
        <is>
          <t>https://www.mudah.my/original-2-storey-terrace-type-c-intermediate-eco-horizon-batu-k-114908164.htm</t>
        </is>
      </c>
      <c r="X916" s="2" t="inlineStr">
        <is>
          <t>11/07/2026</t>
        </is>
      </c>
      <c r="Y916" s="2" t="b">
        <v>0</v>
      </c>
    </row>
    <row r="917" ht="18" customHeight="1">
      <c r="A917" s="4" t="n">
        <v>916</v>
      </c>
      <c r="B917" s="4" t="inlineStr">
        <is>
          <t>Land in Bayan Lepas Penang, Bayan Lepas</t>
        </is>
      </c>
      <c r="C917" s="4" t="inlineStr"/>
      <c r="D917" s="4" t="inlineStr">
        <is>
          <t>Land For Sale</t>
        </is>
      </c>
      <c r="E917" s="4" t="inlineStr"/>
      <c r="F917" s="4" t="inlineStr">
        <is>
          <t>RM 25,000,000</t>
        </is>
      </c>
      <c r="G917" s="4" t="n">
        <v>25000000</v>
      </c>
      <c r="H917" s="4" t="inlineStr">
        <is>
          <t>land</t>
        </is>
      </c>
      <c r="I917" s="4" t="inlineStr">
        <is>
          <t>Land</t>
        </is>
      </c>
      <c r="J917" s="4" t="inlineStr">
        <is>
          <t>Bayan Lepas</t>
        </is>
      </c>
      <c r="K917" s="4" t="inlineStr">
        <is>
          <t>Penang</t>
        </is>
      </c>
      <c r="L917" s="4" t="inlineStr"/>
      <c r="M917" s="4" t="inlineStr"/>
      <c r="N917" s="4" t="inlineStr"/>
      <c r="O917" s="4" t="inlineStr"/>
      <c r="P917" s="4" t="inlineStr">
        <is>
          <t>27</t>
        </is>
      </c>
      <c r="Q917" s="4" t="inlineStr"/>
      <c r="R917" s="5" t="inlineStr"/>
      <c r="S917" s="4" t="inlineStr">
        <is>
          <t>Prem Anand</t>
        </is>
      </c>
      <c r="T917" s="4" t="inlineStr"/>
      <c r="U917" s="4" t="inlineStr">
        <is>
          <t>0106524282</t>
        </is>
      </c>
      <c r="V917" s="4" t="b">
        <v>0</v>
      </c>
      <c r="W917" s="4" t="inlineStr">
        <is>
          <t>https://www.mudah.my/land-in-bayan-lepas-penang-114903236.htm</t>
        </is>
      </c>
      <c r="X917" s="4" t="inlineStr">
        <is>
          <t>11/07/2026</t>
        </is>
      </c>
      <c r="Y917" s="4" t="b">
        <v>0</v>
      </c>
    </row>
    <row r="918" ht="18" customHeight="1">
      <c r="A918" s="2" t="n">
        <v>917</v>
      </c>
      <c r="B918" s="2" t="inlineStr">
        <is>
          <t>DST at Jalan Pantai Jerjak, Sungai Nibong</t>
        </is>
      </c>
      <c r="C918" s="2" t="inlineStr"/>
      <c r="D918" s="2" t="inlineStr">
        <is>
          <t>House For Sale</t>
        </is>
      </c>
      <c r="E918" s="2" t="inlineStr"/>
      <c r="F918" s="2" t="inlineStr">
        <is>
          <t>RM 1,300,000</t>
        </is>
      </c>
      <c r="G918" s="2" t="n">
        <v>1300000</v>
      </c>
      <c r="H918" s="2" t="inlineStr">
        <is>
          <t>residential</t>
        </is>
      </c>
      <c r="I918" s="2" t="inlineStr">
        <is>
          <t>House</t>
        </is>
      </c>
      <c r="J918" s="2" t="inlineStr">
        <is>
          <t>Sungai Nibong</t>
        </is>
      </c>
      <c r="K918" s="2" t="inlineStr">
        <is>
          <t>Penang</t>
        </is>
      </c>
      <c r="L918" s="2" t="inlineStr"/>
      <c r="M918" s="2" t="inlineStr"/>
      <c r="N918" s="2" t="inlineStr">
        <is>
          <t>4</t>
        </is>
      </c>
      <c r="O918" s="2" t="inlineStr">
        <is>
          <t>2</t>
        </is>
      </c>
      <c r="P918" s="2" t="inlineStr">
        <is>
          <t>1604</t>
        </is>
      </c>
      <c r="Q918" s="2" t="inlineStr"/>
      <c r="R918" s="3" t="inlineStr"/>
      <c r="S918" s="2" t="inlineStr">
        <is>
          <t>Tan Boon Cheong</t>
        </is>
      </c>
      <c r="T918" s="2" t="inlineStr"/>
      <c r="U918" s="2" t="inlineStr">
        <is>
          <t>0124732208</t>
        </is>
      </c>
      <c r="V918" s="2" t="b">
        <v>0</v>
      </c>
      <c r="W918" s="2" t="inlineStr">
        <is>
          <t>https://www.mudah.my/dst-at-jalan-pantai-jerjak-114723049.htm</t>
        </is>
      </c>
      <c r="X918" s="2" t="inlineStr">
        <is>
          <t>11/07/2026</t>
        </is>
      </c>
      <c r="Y918" s="2" t="b">
        <v>0</v>
      </c>
    </row>
    <row r="919" ht="18" customHeight="1">
      <c r="A919" s="2" t="n">
        <v>918</v>
      </c>
      <c r="B919" s="2" t="inlineStr">
        <is>
          <t>Lakeside Tower, Bayan Lepas</t>
        </is>
      </c>
      <c r="C919" s="2" t="inlineStr"/>
      <c r="D919" s="2" t="inlineStr">
        <is>
          <t>Apartment / Condominium For Sale</t>
        </is>
      </c>
      <c r="E919" s="2" t="inlineStr"/>
      <c r="F919" s="2" t="inlineStr">
        <is>
          <t>RM 488,888</t>
        </is>
      </c>
      <c r="G919" s="2" t="n">
        <v>488888</v>
      </c>
      <c r="H919" s="2" t="inlineStr">
        <is>
          <t>residential</t>
        </is>
      </c>
      <c r="I919" s="2" t="inlineStr">
        <is>
          <t>Apartment / Condominium</t>
        </is>
      </c>
      <c r="J919" s="2" t="inlineStr">
        <is>
          <t>Bayan Lepas</t>
        </is>
      </c>
      <c r="K919" s="2" t="inlineStr">
        <is>
          <t>Penang</t>
        </is>
      </c>
      <c r="L919" s="2" t="inlineStr"/>
      <c r="M919" s="2" t="inlineStr"/>
      <c r="N919" s="2" t="inlineStr">
        <is>
          <t>3</t>
        </is>
      </c>
      <c r="O919" s="2" t="inlineStr">
        <is>
          <t>2</t>
        </is>
      </c>
      <c r="P919" s="2" t="inlineStr">
        <is>
          <t>1100</t>
        </is>
      </c>
      <c r="Q919" s="2" t="inlineStr"/>
      <c r="R919" s="3" t="inlineStr"/>
      <c r="S919" s="2" t="inlineStr">
        <is>
          <t>Jorges Lim</t>
        </is>
      </c>
      <c r="T919" s="2" t="inlineStr"/>
      <c r="U919" s="2" t="inlineStr">
        <is>
          <t>0124717127</t>
        </is>
      </c>
      <c r="V919" s="2" t="b">
        <v>0</v>
      </c>
      <c r="W919" s="2" t="inlineStr">
        <is>
          <t>https://www.mudah.my/lakeside-tower-sale-114903349.htm</t>
        </is>
      </c>
      <c r="X919" s="2" t="inlineStr">
        <is>
          <t>11/07/2026</t>
        </is>
      </c>
      <c r="Y919" s="2" t="b">
        <v>0</v>
      </c>
    </row>
    <row r="920" ht="18" customHeight="1">
      <c r="A920" s="2" t="n">
        <v>919</v>
      </c>
      <c r="B920" s="2" t="inlineStr">
        <is>
          <t>Terraced House for serious buyer, Bayan Lepas</t>
        </is>
      </c>
      <c r="C920" s="2" t="inlineStr"/>
      <c r="D920" s="2" t="inlineStr">
        <is>
          <t>House For Sale</t>
        </is>
      </c>
      <c r="E920" s="2" t="inlineStr"/>
      <c r="F920" s="2" t="inlineStr">
        <is>
          <t>RM 1,070,000</t>
        </is>
      </c>
      <c r="G920" s="2" t="n">
        <v>1070000</v>
      </c>
      <c r="H920" s="2" t="inlineStr">
        <is>
          <t>residential</t>
        </is>
      </c>
      <c r="I920" s="2" t="inlineStr">
        <is>
          <t>House</t>
        </is>
      </c>
      <c r="J920" s="2" t="inlineStr">
        <is>
          <t>Bayan Lepas</t>
        </is>
      </c>
      <c r="K920" s="2" t="inlineStr">
        <is>
          <t>Penang</t>
        </is>
      </c>
      <c r="L920" s="2" t="inlineStr"/>
      <c r="M920" s="2" t="inlineStr"/>
      <c r="N920" s="2" t="inlineStr">
        <is>
          <t>4</t>
        </is>
      </c>
      <c r="O920" s="2" t="inlineStr">
        <is>
          <t>3</t>
        </is>
      </c>
      <c r="P920" s="2" t="inlineStr">
        <is>
          <t>2400</t>
        </is>
      </c>
      <c r="Q920" s="2" t="inlineStr"/>
      <c r="R920" s="3" t="inlineStr"/>
      <c r="S920" s="2" t="inlineStr">
        <is>
          <t>Jess Ong</t>
        </is>
      </c>
      <c r="T920" s="2" t="inlineStr"/>
      <c r="U920" s="2" t="inlineStr">
        <is>
          <t>0195595555</t>
        </is>
      </c>
      <c r="V920" s="2" t="b">
        <v>0</v>
      </c>
      <c r="W920" s="2" t="inlineStr">
        <is>
          <t>https://www.mudah.my/terraced-house-for-serious-buyer-114135900.htm</t>
        </is>
      </c>
      <c r="X920" s="2" t="inlineStr">
        <is>
          <t>11/07/2026</t>
        </is>
      </c>
      <c r="Y920" s="2" t="b">
        <v>0</v>
      </c>
    </row>
    <row r="921" ht="18" customHeight="1">
      <c r="A921" s="2" t="n">
        <v>920</v>
      </c>
      <c r="B921" s="2" t="inlineStr">
        <is>
          <t>Jelutong Park, Jelutong</t>
        </is>
      </c>
      <c r="C921" s="2" t="inlineStr"/>
      <c r="D921" s="2" t="inlineStr">
        <is>
          <t>Apartment / Condominium For Sale</t>
        </is>
      </c>
      <c r="E921" s="2" t="inlineStr"/>
      <c r="F921" s="2" t="inlineStr">
        <is>
          <t>RM 280,000</t>
        </is>
      </c>
      <c r="G921" s="2" t="n">
        <v>280000</v>
      </c>
      <c r="H921" s="2" t="inlineStr">
        <is>
          <t>residential</t>
        </is>
      </c>
      <c r="I921" s="2" t="inlineStr">
        <is>
          <t>Apartment / Condominium</t>
        </is>
      </c>
      <c r="J921" s="2" t="inlineStr">
        <is>
          <t>Jelutong</t>
        </is>
      </c>
      <c r="K921" s="2" t="inlineStr">
        <is>
          <t>Penang</t>
        </is>
      </c>
      <c r="L921" s="2" t="inlineStr"/>
      <c r="M921" s="2" t="inlineStr"/>
      <c r="N921" s="2" t="inlineStr">
        <is>
          <t>3</t>
        </is>
      </c>
      <c r="O921" s="2" t="inlineStr">
        <is>
          <t>1</t>
        </is>
      </c>
      <c r="P921" s="2" t="inlineStr">
        <is>
          <t>700</t>
        </is>
      </c>
      <c r="Q921" s="2" t="inlineStr"/>
      <c r="R921" s="3" t="inlineStr"/>
      <c r="S921" s="2" t="inlineStr">
        <is>
          <t>zamri zainol</t>
        </is>
      </c>
      <c r="T921" s="2" t="inlineStr"/>
      <c r="U921" s="2" t="inlineStr">
        <is>
          <t>0135307763</t>
        </is>
      </c>
      <c r="V921" s="2" t="b">
        <v>0</v>
      </c>
      <c r="W921" s="2" t="inlineStr">
        <is>
          <t>https://www.mudah.my/apartment-jelutung-park-untuk-dijual-114851409.htm</t>
        </is>
      </c>
      <c r="X921" s="2" t="inlineStr">
        <is>
          <t>11/07/2026</t>
        </is>
      </c>
      <c r="Y921" s="2" t="b">
        <v>0</v>
      </c>
    </row>
    <row r="922" ht="18" customHeight="1">
      <c r="A922" s="2" t="n">
        <v>921</v>
      </c>
      <c r="B922" s="2" t="inlineStr">
        <is>
          <t>Pangsapuri Widuri, Butterworth</t>
        </is>
      </c>
      <c r="C922" s="2" t="inlineStr"/>
      <c r="D922" s="2" t="inlineStr">
        <is>
          <t>Apartment / Condominium For Sale</t>
        </is>
      </c>
      <c r="E922" s="2" t="inlineStr"/>
      <c r="F922" s="2" t="inlineStr">
        <is>
          <t>RM 188,000</t>
        </is>
      </c>
      <c r="G922" s="2" t="n">
        <v>188000</v>
      </c>
      <c r="H922" s="2" t="inlineStr">
        <is>
          <t>residential</t>
        </is>
      </c>
      <c r="I922" s="2" t="inlineStr">
        <is>
          <t>Apartment / Condominium</t>
        </is>
      </c>
      <c r="J922" s="2" t="inlineStr">
        <is>
          <t>Butterworth</t>
        </is>
      </c>
      <c r="K922" s="2" t="inlineStr">
        <is>
          <t>Penang</t>
        </is>
      </c>
      <c r="L922" s="2" t="inlineStr"/>
      <c r="M922" s="2" t="inlineStr"/>
      <c r="N922" s="2" t="inlineStr">
        <is>
          <t>3</t>
        </is>
      </c>
      <c r="O922" s="2" t="inlineStr">
        <is>
          <t>2</t>
        </is>
      </c>
      <c r="P922" s="2" t="inlineStr">
        <is>
          <t>750</t>
        </is>
      </c>
      <c r="Q922" s="2" t="inlineStr"/>
      <c r="R922" s="3" t="inlineStr"/>
      <c r="S922" s="2" t="inlineStr">
        <is>
          <t>mr.you</t>
        </is>
      </c>
      <c r="T922" s="2" t="inlineStr"/>
      <c r="U922" s="2" t="inlineStr">
        <is>
          <t>0165550277</t>
        </is>
      </c>
      <c r="V922" s="2" t="b">
        <v>0</v>
      </c>
      <c r="W922" s="2" t="inlineStr">
        <is>
          <t>https://www.mudah.my/widuri-apartment-114902741.htm</t>
        </is>
      </c>
      <c r="X922" s="2" t="inlineStr">
        <is>
          <t>11/07/2026</t>
        </is>
      </c>
      <c r="Y922" s="2" t="b">
        <v>0</v>
      </c>
    </row>
    <row r="923" ht="18" customHeight="1">
      <c r="A923" s="2" t="n">
        <v>922</v>
      </c>
      <c r="B923" s="2" t="inlineStr">
        <is>
          <t>Taman Idaman Terrace House for sale, Bukit Mertajam</t>
        </is>
      </c>
      <c r="C923" s="2" t="inlineStr"/>
      <c r="D923" s="2" t="inlineStr">
        <is>
          <t>House For Sale</t>
        </is>
      </c>
      <c r="E923" s="2" t="inlineStr"/>
      <c r="F923" s="2" t="inlineStr">
        <is>
          <t>RM 880,000</t>
        </is>
      </c>
      <c r="G923" s="2" t="n">
        <v>880000</v>
      </c>
      <c r="H923" s="2" t="inlineStr">
        <is>
          <t>residential</t>
        </is>
      </c>
      <c r="I923" s="2" t="inlineStr">
        <is>
          <t>House</t>
        </is>
      </c>
      <c r="J923" s="2" t="inlineStr">
        <is>
          <t>Bukit Mertajam</t>
        </is>
      </c>
      <c r="K923" s="2" t="inlineStr">
        <is>
          <t>Penang</t>
        </is>
      </c>
      <c r="L923" s="2" t="inlineStr"/>
      <c r="M923" s="2" t="inlineStr"/>
      <c r="N923" s="2" t="inlineStr">
        <is>
          <t>4</t>
        </is>
      </c>
      <c r="O923" s="2" t="inlineStr">
        <is>
          <t>4</t>
        </is>
      </c>
      <c r="P923" s="2" t="inlineStr">
        <is>
          <t>1600</t>
        </is>
      </c>
      <c r="Q923" s="2" t="inlineStr"/>
      <c r="R923" s="3" t="inlineStr"/>
      <c r="S923" s="2" t="inlineStr">
        <is>
          <t>Mr Tan KH</t>
        </is>
      </c>
      <c r="T923" s="2" t="inlineStr"/>
      <c r="U923" s="2" t="inlineStr">
        <is>
          <t>0164158145</t>
        </is>
      </c>
      <c r="V923" s="2" t="b">
        <v>0</v>
      </c>
      <c r="W923" s="2" t="inlineStr">
        <is>
          <t>https://www.mudah.my/taman-idaman-terrace-house-for-sale-114903608.htm</t>
        </is>
      </c>
      <c r="X923" s="2" t="inlineStr">
        <is>
          <t>11/07/2026</t>
        </is>
      </c>
      <c r="Y923" s="2" t="b">
        <v>0</v>
      </c>
    </row>
    <row r="924" ht="18" customHeight="1">
      <c r="A924" s="2" t="n">
        <v>923</v>
      </c>
      <c r="B924" s="2" t="inlineStr">
        <is>
          <t>GL Garden, Paya Terubong</t>
        </is>
      </c>
      <c r="C924" s="2" t="inlineStr"/>
      <c r="D924" s="2" t="inlineStr">
        <is>
          <t>Apartment / Condominium For Sale</t>
        </is>
      </c>
      <c r="E924" s="2" t="inlineStr"/>
      <c r="F924" s="2" t="inlineStr">
        <is>
          <t>RM 310,000</t>
        </is>
      </c>
      <c r="G924" s="2" t="n">
        <v>310000</v>
      </c>
      <c r="H924" s="2" t="inlineStr">
        <is>
          <t>residential</t>
        </is>
      </c>
      <c r="I924" s="2" t="inlineStr">
        <is>
          <t>Apartment / Condominium</t>
        </is>
      </c>
      <c r="J924" s="2" t="inlineStr">
        <is>
          <t>Paya Terubong</t>
        </is>
      </c>
      <c r="K924" s="2" t="inlineStr">
        <is>
          <t>Penang</t>
        </is>
      </c>
      <c r="L924" s="2" t="inlineStr"/>
      <c r="M924" s="2" t="inlineStr"/>
      <c r="N924" s="2" t="inlineStr">
        <is>
          <t>3</t>
        </is>
      </c>
      <c r="O924" s="2" t="inlineStr">
        <is>
          <t>2</t>
        </is>
      </c>
      <c r="P924" s="2" t="inlineStr">
        <is>
          <t>800</t>
        </is>
      </c>
      <c r="Q924" s="2" t="inlineStr"/>
      <c r="R924" s="3" t="inlineStr"/>
      <c r="S924" s="2" t="inlineStr">
        <is>
          <t>Evelyn Loh</t>
        </is>
      </c>
      <c r="T924" s="2" t="inlineStr"/>
      <c r="U924" s="2" t="inlineStr">
        <is>
          <t>0164814251</t>
        </is>
      </c>
      <c r="V924" s="2" t="b">
        <v>0</v>
      </c>
      <c r="W924" s="2" t="inlineStr">
        <is>
          <t>https://www.mudah.my/comfy-and-excellent-unit-103457716.htm</t>
        </is>
      </c>
      <c r="X924" s="2" t="inlineStr">
        <is>
          <t>11/07/2026</t>
        </is>
      </c>
      <c r="Y924" s="2" t="b">
        <v>0</v>
      </c>
    </row>
    <row r="925" ht="18" customHeight="1">
      <c r="A925" s="2" t="n">
        <v>924</v>
      </c>
      <c r="B925" s="2" t="inlineStr">
        <is>
          <t>Double Storey Cluster House For Sale｜Bandar Putra Bertam, KB, Bertam</t>
        </is>
      </c>
      <c r="C925" s="2" t="inlineStr"/>
      <c r="D925" s="2" t="inlineStr">
        <is>
          <t>House For Sale</t>
        </is>
      </c>
      <c r="E925" s="2" t="inlineStr"/>
      <c r="F925" s="2" t="inlineStr">
        <is>
          <t>RM 250,000</t>
        </is>
      </c>
      <c r="G925" s="2" t="n">
        <v>250000</v>
      </c>
      <c r="H925" s="2" t="inlineStr">
        <is>
          <t>residential</t>
        </is>
      </c>
      <c r="I925" s="2" t="inlineStr">
        <is>
          <t>House</t>
        </is>
      </c>
      <c r="J925" s="2" t="inlineStr">
        <is>
          <t>Bertam</t>
        </is>
      </c>
      <c r="K925" s="2" t="inlineStr">
        <is>
          <t>Penang</t>
        </is>
      </c>
      <c r="L925" s="2" t="inlineStr"/>
      <c r="M925" s="2" t="inlineStr"/>
      <c r="N925" s="2" t="inlineStr">
        <is>
          <t>3</t>
        </is>
      </c>
      <c r="O925" s="2" t="inlineStr">
        <is>
          <t>2</t>
        </is>
      </c>
      <c r="P925" s="2" t="inlineStr">
        <is>
          <t>818</t>
        </is>
      </c>
      <c r="Q925" s="2" t="inlineStr"/>
      <c r="R925" s="3" t="inlineStr"/>
      <c r="S925" s="2" t="inlineStr">
        <is>
          <t>Suzanne</t>
        </is>
      </c>
      <c r="T925" s="2" t="inlineStr"/>
      <c r="U925" s="2" t="inlineStr">
        <is>
          <t>0174806278</t>
        </is>
      </c>
      <c r="V925" s="2" t="b">
        <v>0</v>
      </c>
      <c r="W925" s="2" t="inlineStr">
        <is>
          <t>https://www.mudah.my/double-storey-cluster-house-for-sale-bandar-putra-bertam-kb-113192412.htm</t>
        </is>
      </c>
      <c r="X925" s="2" t="inlineStr">
        <is>
          <t>11/07/2026</t>
        </is>
      </c>
      <c r="Y925" s="2" t="b">
        <v>0</v>
      </c>
    </row>
    <row r="926" ht="18" customHeight="1">
      <c r="A926" s="2" t="n">
        <v>925</v>
      </c>
      <c r="B926" s="2" t="inlineStr">
        <is>
          <t>Vertiq, Gelugor</t>
        </is>
      </c>
      <c r="C926" s="2" t="inlineStr"/>
      <c r="D926" s="2" t="inlineStr">
        <is>
          <t>Apartment / Condominium For Sale</t>
        </is>
      </c>
      <c r="E926" s="2" t="inlineStr"/>
      <c r="F926" s="2" t="inlineStr">
        <is>
          <t>RM 1,380,000</t>
        </is>
      </c>
      <c r="G926" s="2" t="n">
        <v>1380000</v>
      </c>
      <c r="H926" s="2" t="inlineStr">
        <is>
          <t>residential</t>
        </is>
      </c>
      <c r="I926" s="2" t="inlineStr">
        <is>
          <t>Apartment / Condominium</t>
        </is>
      </c>
      <c r="J926" s="2" t="inlineStr">
        <is>
          <t>Gelugor</t>
        </is>
      </c>
      <c r="K926" s="2" t="inlineStr">
        <is>
          <t>Penang</t>
        </is>
      </c>
      <c r="L926" s="2" t="inlineStr"/>
      <c r="M926" s="2" t="inlineStr"/>
      <c r="N926" s="2" t="inlineStr">
        <is>
          <t>3</t>
        </is>
      </c>
      <c r="O926" s="2" t="inlineStr">
        <is>
          <t>2</t>
        </is>
      </c>
      <c r="P926" s="2" t="inlineStr">
        <is>
          <t>1302</t>
        </is>
      </c>
      <c r="Q926" s="2" t="inlineStr"/>
      <c r="R926" s="3" t="inlineStr"/>
      <c r="S926" s="2" t="inlineStr">
        <is>
          <t>Chua</t>
        </is>
      </c>
      <c r="T926" s="2" t="inlineStr"/>
      <c r="U926" s="2" t="inlineStr"/>
      <c r="V926" s="2" t="b">
        <v>0</v>
      </c>
      <c r="W926" s="2" t="inlineStr">
        <is>
          <t>https://www.mudah.my/vertiq-condo-typea-1302sf-topfloor-superb-unblocked-view-93913547.htm</t>
        </is>
      </c>
      <c r="X926" s="2" t="inlineStr">
        <is>
          <t>11/07/2026</t>
        </is>
      </c>
      <c r="Y926" s="2" t="b">
        <v>0</v>
      </c>
    </row>
    <row r="927" ht="18" customHeight="1">
      <c r="A927" s="2" t="n">
        <v>926</v>
      </c>
      <c r="B927" s="2" t="inlineStr">
        <is>
          <t>A tranquil 2-Storey Landed Corner unit with compound., Batu Kawan</t>
        </is>
      </c>
      <c r="C927" s="2" t="inlineStr"/>
      <c r="D927" s="2" t="inlineStr">
        <is>
          <t>House For Sale</t>
        </is>
      </c>
      <c r="E927" s="2" t="inlineStr"/>
      <c r="F927" s="2" t="inlineStr">
        <is>
          <t>RM 1,290,000</t>
        </is>
      </c>
      <c r="G927" s="2" t="n">
        <v>1290000</v>
      </c>
      <c r="H927" s="2" t="inlineStr">
        <is>
          <t>residential</t>
        </is>
      </c>
      <c r="I927" s="2" t="inlineStr">
        <is>
          <t>House</t>
        </is>
      </c>
      <c r="J927" s="2" t="inlineStr">
        <is>
          <t>Batu Kawan</t>
        </is>
      </c>
      <c r="K927" s="2" t="inlineStr">
        <is>
          <t>Penang</t>
        </is>
      </c>
      <c r="L927" s="2" t="inlineStr"/>
      <c r="M927" s="2" t="inlineStr"/>
      <c r="N927" s="2" t="inlineStr">
        <is>
          <t>4</t>
        </is>
      </c>
      <c r="O927" s="2" t="inlineStr">
        <is>
          <t>4</t>
        </is>
      </c>
      <c r="P927" s="2" t="inlineStr">
        <is>
          <t>2380</t>
        </is>
      </c>
      <c r="Q927" s="2" t="inlineStr"/>
      <c r="R927" s="3" t="inlineStr"/>
      <c r="S927" s="2" t="inlineStr">
        <is>
          <t>TL Tan</t>
        </is>
      </c>
      <c r="T927" s="2" t="inlineStr"/>
      <c r="U927" s="2" t="inlineStr">
        <is>
          <t>0194560871</t>
        </is>
      </c>
      <c r="V927" s="2" t="b">
        <v>0</v>
      </c>
      <c r="W927" s="2" t="inlineStr">
        <is>
          <t>https://www.mudah.my/a-tranquil-2-storey-landed-corner-unit-with-compound-113354355.htm</t>
        </is>
      </c>
      <c r="X927" s="2" t="inlineStr">
        <is>
          <t>11/07/2026</t>
        </is>
      </c>
      <c r="Y927" s="2" t="b">
        <v>0</v>
      </c>
    </row>
    <row r="928" ht="18" customHeight="1">
      <c r="A928" s="2" t="n">
        <v>927</v>
      </c>
      <c r="B928" s="2" t="inlineStr">
        <is>
          <t>The Promenade, Bayan Baru</t>
        </is>
      </c>
      <c r="C928" s="2" t="inlineStr"/>
      <c r="D928" s="2" t="inlineStr">
        <is>
          <t>Apartment / Condominium For Sale</t>
        </is>
      </c>
      <c r="E928" s="2" t="inlineStr"/>
      <c r="F928" s="2" t="inlineStr">
        <is>
          <t>RM 688,000</t>
        </is>
      </c>
      <c r="G928" s="2" t="n">
        <v>688000</v>
      </c>
      <c r="H928" s="2" t="inlineStr">
        <is>
          <t>residential</t>
        </is>
      </c>
      <c r="I928" s="2" t="inlineStr">
        <is>
          <t>Apartment / Condominium</t>
        </is>
      </c>
      <c r="J928" s="2" t="inlineStr">
        <is>
          <t>Bayan Baru</t>
        </is>
      </c>
      <c r="K928" s="2" t="inlineStr">
        <is>
          <t>Penang</t>
        </is>
      </c>
      <c r="L928" s="2" t="inlineStr"/>
      <c r="M928" s="2" t="inlineStr"/>
      <c r="N928" s="2" t="inlineStr">
        <is>
          <t>4</t>
        </is>
      </c>
      <c r="O928" s="2" t="inlineStr">
        <is>
          <t>2</t>
        </is>
      </c>
      <c r="P928" s="2" t="inlineStr">
        <is>
          <t>1400</t>
        </is>
      </c>
      <c r="Q928" s="2" t="inlineStr"/>
      <c r="R928" s="3" t="inlineStr"/>
      <c r="S928" s="2" t="inlineStr">
        <is>
          <t>ladiesevent258</t>
        </is>
      </c>
      <c r="T928" s="2" t="inlineStr"/>
      <c r="U928" s="2" t="inlineStr">
        <is>
          <t>0123906927</t>
        </is>
      </c>
      <c r="V928" s="2" t="b">
        <v>0</v>
      </c>
      <c r="W928" s="2" t="inlineStr">
        <is>
          <t>https://www.mudah.my/fully-furnished-114900489.htm</t>
        </is>
      </c>
      <c r="X928" s="2" t="inlineStr">
        <is>
          <t>11/07/2026</t>
        </is>
      </c>
      <c r="Y928" s="2" t="b">
        <v>0</v>
      </c>
    </row>
    <row r="929" ht="18" customHeight="1">
      <c r="A929" s="2" t="n">
        <v>928</v>
      </c>
      <c r="B929" s="2" t="inlineStr">
        <is>
          <t>Prestige III double storey,  fully renovated new  house for sale, Balik Pulau</t>
        </is>
      </c>
      <c r="C929" s="2" t="inlineStr"/>
      <c r="D929" s="2" t="inlineStr">
        <is>
          <t>House For Sale</t>
        </is>
      </c>
      <c r="E929" s="2" t="inlineStr"/>
      <c r="F929" s="2" t="inlineStr">
        <is>
          <t>RM 650,000</t>
        </is>
      </c>
      <c r="G929" s="2" t="n">
        <v>650000</v>
      </c>
      <c r="H929" s="2" t="inlineStr">
        <is>
          <t>residential</t>
        </is>
      </c>
      <c r="I929" s="2" t="inlineStr">
        <is>
          <t>House</t>
        </is>
      </c>
      <c r="J929" s="2" t="inlineStr">
        <is>
          <t>Balik Pulau</t>
        </is>
      </c>
      <c r="K929" s="2" t="inlineStr">
        <is>
          <t>Penang</t>
        </is>
      </c>
      <c r="L929" s="2" t="inlineStr"/>
      <c r="M929" s="2" t="inlineStr"/>
      <c r="N929" s="2" t="inlineStr">
        <is>
          <t>4</t>
        </is>
      </c>
      <c r="O929" s="2" t="inlineStr">
        <is>
          <t>3</t>
        </is>
      </c>
      <c r="P929" s="2" t="inlineStr">
        <is>
          <t>1800</t>
        </is>
      </c>
      <c r="Q929" s="2" t="inlineStr"/>
      <c r="R929" s="3" t="inlineStr"/>
      <c r="S929" s="2" t="inlineStr">
        <is>
          <t>LOW WK</t>
        </is>
      </c>
      <c r="T929" s="2" t="inlineStr"/>
      <c r="U929" s="2" t="inlineStr">
        <is>
          <t>0194193376</t>
        </is>
      </c>
      <c r="V929" s="2" t="b">
        <v>0</v>
      </c>
      <c r="W929" s="2" t="inlineStr">
        <is>
          <t>https://www.mudah.my/prestige-iii-double-storey-fully-renovated-new-house-for-sale-114130397.htm</t>
        </is>
      </c>
      <c r="X929" s="2" t="inlineStr">
        <is>
          <t>11/07/2026</t>
        </is>
      </c>
      <c r="Y929" s="2" t="b">
        <v>0</v>
      </c>
    </row>
    <row r="930" ht="18" customHeight="1">
      <c r="A930" s="2" t="n">
        <v>929</v>
      </c>
      <c r="B930" s="2" t="inlineStr">
        <is>
          <t>Semi D Taman Panchor Utama, Nibong Tebal, Nibong Tebal</t>
        </is>
      </c>
      <c r="C930" s="2" t="inlineStr"/>
      <c r="D930" s="2" t="inlineStr">
        <is>
          <t>House For Sale</t>
        </is>
      </c>
      <c r="E930" s="2" t="inlineStr"/>
      <c r="F930" s="2" t="inlineStr">
        <is>
          <t>RM 345,000</t>
        </is>
      </c>
      <c r="G930" s="2" t="n">
        <v>345000</v>
      </c>
      <c r="H930" s="2" t="inlineStr">
        <is>
          <t>residential</t>
        </is>
      </c>
      <c r="I930" s="2" t="inlineStr">
        <is>
          <t>House</t>
        </is>
      </c>
      <c r="J930" s="2" t="inlineStr">
        <is>
          <t>Nibong Tebal</t>
        </is>
      </c>
      <c r="K930" s="2" t="inlineStr">
        <is>
          <t>Penang</t>
        </is>
      </c>
      <c r="L930" s="2" t="inlineStr"/>
      <c r="M930" s="2" t="inlineStr"/>
      <c r="N930" s="2" t="inlineStr">
        <is>
          <t>3</t>
        </is>
      </c>
      <c r="O930" s="2" t="inlineStr">
        <is>
          <t>2</t>
        </is>
      </c>
      <c r="P930" s="2" t="inlineStr">
        <is>
          <t>1830</t>
        </is>
      </c>
      <c r="Q930" s="2" t="inlineStr"/>
      <c r="R930" s="3" t="inlineStr"/>
      <c r="S930" s="2" t="inlineStr">
        <is>
          <t>Farisya Nur Ain</t>
        </is>
      </c>
      <c r="T930" s="2" t="inlineStr"/>
      <c r="U930" s="2" t="inlineStr">
        <is>
          <t>0132596321</t>
        </is>
      </c>
      <c r="V930" s="2" t="b">
        <v>0</v>
      </c>
      <c r="W930" s="2" t="inlineStr">
        <is>
          <t>https://www.mudah.my/semi-d-taman-panchor-utama-nibong-tebal-114865083.htm</t>
        </is>
      </c>
      <c r="X930" s="2" t="inlineStr">
        <is>
          <t>11/07/2026</t>
        </is>
      </c>
      <c r="Y930" s="2" t="b">
        <v>0</v>
      </c>
    </row>
    <row r="931" ht="18" customHeight="1">
      <c r="A931" s="2" t="n">
        <v>930</v>
      </c>
      <c r="B931" s="2" t="inlineStr">
        <is>
          <t>Ferringhi Mutiara Apartment, Batu Ferringhi</t>
        </is>
      </c>
      <c r="C931" s="2" t="inlineStr"/>
      <c r="D931" s="2" t="inlineStr">
        <is>
          <t>Apartment / Condominium For Sale</t>
        </is>
      </c>
      <c r="E931" s="2" t="inlineStr"/>
      <c r="F931" s="2" t="inlineStr">
        <is>
          <t>RM 248,000</t>
        </is>
      </c>
      <c r="G931" s="2" t="n">
        <v>248000</v>
      </c>
      <c r="H931" s="2" t="inlineStr">
        <is>
          <t>residential</t>
        </is>
      </c>
      <c r="I931" s="2" t="inlineStr">
        <is>
          <t>Apartment / Condominium</t>
        </is>
      </c>
      <c r="J931" s="2" t="inlineStr">
        <is>
          <t>Batu Ferringhi</t>
        </is>
      </c>
      <c r="K931" s="2" t="inlineStr">
        <is>
          <t>Penang</t>
        </is>
      </c>
      <c r="L931" s="2" t="inlineStr"/>
      <c r="M931" s="2" t="inlineStr"/>
      <c r="N931" s="2" t="inlineStr">
        <is>
          <t>3</t>
        </is>
      </c>
      <c r="O931" s="2" t="inlineStr">
        <is>
          <t>2</t>
        </is>
      </c>
      <c r="P931" s="2" t="inlineStr">
        <is>
          <t>749</t>
        </is>
      </c>
      <c r="Q931" s="2" t="inlineStr"/>
      <c r="R931" s="3" t="inlineStr"/>
      <c r="S931" s="2" t="inlineStr">
        <is>
          <t>Mr. Gan</t>
        </is>
      </c>
      <c r="T931" s="2" t="inlineStr"/>
      <c r="U931" s="2" t="inlineStr">
        <is>
          <t>0189115844</t>
        </is>
      </c>
      <c r="V931" s="2" t="b">
        <v>0</v>
      </c>
      <c r="W931" s="2" t="inlineStr">
        <is>
          <t>https://www.mudah.my/ferringhi-mutiara-apartment-batu-ferringhi-penang-114898181.htm</t>
        </is>
      </c>
      <c r="X931" s="2" t="inlineStr">
        <is>
          <t>11/07/2026</t>
        </is>
      </c>
      <c r="Y931" s="2" t="b">
        <v>0</v>
      </c>
    </row>
    <row r="932" ht="18" customHeight="1">
      <c r="A932" s="2" t="n">
        <v>931</v>
      </c>
      <c r="B932" s="2" t="inlineStr">
        <is>
          <t>Paramount @ Utropolis Batu Kawan, Batu Kawan</t>
        </is>
      </c>
      <c r="C932" s="2" t="inlineStr"/>
      <c r="D932" s="2" t="inlineStr">
        <is>
          <t>Apartment / Condominium For Sale</t>
        </is>
      </c>
      <c r="E932" s="2" t="inlineStr"/>
      <c r="F932" s="2" t="inlineStr">
        <is>
          <t>RM 370,000</t>
        </is>
      </c>
      <c r="G932" s="2" t="n">
        <v>370000</v>
      </c>
      <c r="H932" s="2" t="inlineStr">
        <is>
          <t>residential</t>
        </is>
      </c>
      <c r="I932" s="2" t="inlineStr">
        <is>
          <t>Apartment / Condominium</t>
        </is>
      </c>
      <c r="J932" s="2" t="inlineStr">
        <is>
          <t>Batu Kawan</t>
        </is>
      </c>
      <c r="K932" s="2" t="inlineStr">
        <is>
          <t>Penang</t>
        </is>
      </c>
      <c r="L932" s="2" t="inlineStr"/>
      <c r="M932" s="2" t="inlineStr"/>
      <c r="N932" s="2" t="inlineStr">
        <is>
          <t>2</t>
        </is>
      </c>
      <c r="O932" s="2" t="inlineStr">
        <is>
          <t>2</t>
        </is>
      </c>
      <c r="P932" s="2" t="inlineStr">
        <is>
          <t>726</t>
        </is>
      </c>
      <c r="Q932" s="2" t="inlineStr"/>
      <c r="R932" s="3" t="inlineStr"/>
      <c r="S932" s="2" t="inlineStr">
        <is>
          <t>mak Wai loon</t>
        </is>
      </c>
      <c r="T932" s="2" t="inlineStr"/>
      <c r="U932" s="2" t="inlineStr">
        <is>
          <t>0105654129</t>
        </is>
      </c>
      <c r="V932" s="2" t="b">
        <v>0</v>
      </c>
      <c r="W932" s="2" t="inlineStr">
        <is>
          <t>https://www.mudah.my/hot-deal-utropolis-utama-batu-kawan-114480330.htm</t>
        </is>
      </c>
      <c r="X932" s="2" t="inlineStr">
        <is>
          <t>11/07/2026</t>
        </is>
      </c>
      <c r="Y932" s="2" t="b">
        <v>0</v>
      </c>
    </row>
    <row r="933" ht="18" customHeight="1">
      <c r="A933" s="2" t="n">
        <v>932</v>
      </c>
      <c r="B933" s="2" t="inlineStr">
        <is>
          <t>House for Sale in Permatang Pauh‼️, Seberang Perai</t>
        </is>
      </c>
      <c r="C933" s="2" t="inlineStr"/>
      <c r="D933" s="2" t="inlineStr">
        <is>
          <t>House For Sale</t>
        </is>
      </c>
      <c r="E933" s="2" t="inlineStr"/>
      <c r="F933" s="2" t="inlineStr">
        <is>
          <t>RM 320,000</t>
        </is>
      </c>
      <c r="G933" s="2" t="n">
        <v>320000</v>
      </c>
      <c r="H933" s="2" t="inlineStr">
        <is>
          <t>residential</t>
        </is>
      </c>
      <c r="I933" s="2" t="inlineStr">
        <is>
          <t>House</t>
        </is>
      </c>
      <c r="J933" s="2" t="inlineStr">
        <is>
          <t>Seberang Perai</t>
        </is>
      </c>
      <c r="K933" s="2" t="inlineStr">
        <is>
          <t>Penang</t>
        </is>
      </c>
      <c r="L933" s="2" t="inlineStr"/>
      <c r="M933" s="2" t="inlineStr"/>
      <c r="N933" s="2" t="inlineStr">
        <is>
          <t>2</t>
        </is>
      </c>
      <c r="O933" s="2" t="inlineStr">
        <is>
          <t>1</t>
        </is>
      </c>
      <c r="P933" s="2" t="inlineStr">
        <is>
          <t>2400</t>
        </is>
      </c>
      <c r="Q933" s="2" t="inlineStr"/>
      <c r="R933" s="3" t="inlineStr"/>
      <c r="S933" s="2" t="inlineStr">
        <is>
          <t>Naseer Khan</t>
        </is>
      </c>
      <c r="T933" s="2" t="inlineStr"/>
      <c r="U933" s="2" t="inlineStr">
        <is>
          <t>0174324706</t>
        </is>
      </c>
      <c r="V933" s="2" t="b">
        <v>0</v>
      </c>
      <c r="W933" s="2" t="inlineStr">
        <is>
          <t>https://www.mudah.my/house-for-sale-in-permatang-pauh-114897981.htm</t>
        </is>
      </c>
      <c r="X933" s="2" t="inlineStr">
        <is>
          <t>11/07/2026</t>
        </is>
      </c>
      <c r="Y933" s="2" t="b">
        <v>0</v>
      </c>
    </row>
    <row r="934" ht="18" customHeight="1">
      <c r="A934" s="2" t="n">
        <v>933</v>
      </c>
      <c r="B934" s="2" t="inlineStr">
        <is>
          <t>Kondominium Mutiara (Bandar Perda), Bukit Mertajam</t>
        </is>
      </c>
      <c r="C934" s="2" t="inlineStr"/>
      <c r="D934" s="2" t="inlineStr">
        <is>
          <t>Apartment / Condominium For Sale</t>
        </is>
      </c>
      <c r="E934" s="2" t="inlineStr"/>
      <c r="F934" s="2" t="inlineStr">
        <is>
          <t>RM 270,000</t>
        </is>
      </c>
      <c r="G934" s="2" t="n">
        <v>270000</v>
      </c>
      <c r="H934" s="2" t="inlineStr">
        <is>
          <t>residential</t>
        </is>
      </c>
      <c r="I934" s="2" t="inlineStr">
        <is>
          <t>Apartment / Condominium</t>
        </is>
      </c>
      <c r="J934" s="2" t="inlineStr">
        <is>
          <t>Bukit Mertajam</t>
        </is>
      </c>
      <c r="K934" s="2" t="inlineStr">
        <is>
          <t>Penang</t>
        </is>
      </c>
      <c r="L934" s="2" t="inlineStr"/>
      <c r="M934" s="2" t="inlineStr"/>
      <c r="N934" s="2" t="inlineStr">
        <is>
          <t>3</t>
        </is>
      </c>
      <c r="O934" s="2" t="inlineStr">
        <is>
          <t>2</t>
        </is>
      </c>
      <c r="P934" s="2" t="inlineStr">
        <is>
          <t>800</t>
        </is>
      </c>
      <c r="Q934" s="2" t="inlineStr"/>
      <c r="R934" s="3" t="inlineStr"/>
      <c r="S934" s="2" t="inlineStr">
        <is>
          <t>Irene go</t>
        </is>
      </c>
      <c r="T934" s="2" t="inlineStr"/>
      <c r="U934" s="2" t="inlineStr">
        <is>
          <t>0164917768</t>
        </is>
      </c>
      <c r="V934" s="2" t="b">
        <v>0</v>
      </c>
      <c r="W934" s="2" t="inlineStr">
        <is>
          <t>https://www.mudah.my/condominium-mutiara-corner-unit-for-sale-bandar-perda-114899811.htm</t>
        </is>
      </c>
      <c r="X934" s="2" t="inlineStr">
        <is>
          <t>11/07/2026</t>
        </is>
      </c>
      <c r="Y934" s="2" t="b">
        <v>0</v>
      </c>
    </row>
    <row r="935" ht="18" customHeight="1">
      <c r="A935" s="2" t="n">
        <v>934</v>
      </c>
      <c r="B935" s="2" t="inlineStr">
        <is>
          <t>Ground-Floor Freehold Apartment Easy Access &amp; Carpark Ready to Move In, Bayan Lepas</t>
        </is>
      </c>
      <c r="C935" s="2" t="inlineStr"/>
      <c r="D935" s="2" t="inlineStr">
        <is>
          <t>Apartment / Condominium For Sale</t>
        </is>
      </c>
      <c r="E935" s="2" t="inlineStr"/>
      <c r="F935" s="2" t="inlineStr">
        <is>
          <t>RM 450,000</t>
        </is>
      </c>
      <c r="G935" s="2" t="n">
        <v>450000</v>
      </c>
      <c r="H935" s="2" t="inlineStr">
        <is>
          <t>residential</t>
        </is>
      </c>
      <c r="I935" s="2" t="inlineStr">
        <is>
          <t>Apartment / Condominium</t>
        </is>
      </c>
      <c r="J935" s="2" t="inlineStr">
        <is>
          <t>Bayan Lepas</t>
        </is>
      </c>
      <c r="K935" s="2" t="inlineStr">
        <is>
          <t>Penang</t>
        </is>
      </c>
      <c r="L935" s="2" t="inlineStr"/>
      <c r="M935" s="2" t="inlineStr"/>
      <c r="N935" s="2" t="inlineStr">
        <is>
          <t>3</t>
        </is>
      </c>
      <c r="O935" s="2" t="inlineStr">
        <is>
          <t>2</t>
        </is>
      </c>
      <c r="P935" s="2" t="inlineStr">
        <is>
          <t>1000</t>
        </is>
      </c>
      <c r="Q935" s="2" t="inlineStr"/>
      <c r="R935" s="3" t="inlineStr"/>
      <c r="S935" s="2" t="inlineStr">
        <is>
          <t>Ms. Lee (Direct Owner- WhatApps Only)</t>
        </is>
      </c>
      <c r="T935" s="2" t="inlineStr"/>
      <c r="U935" s="2" t="inlineStr">
        <is>
          <t>0125560168</t>
        </is>
      </c>
      <c r="V935" s="2" t="b">
        <v>0</v>
      </c>
      <c r="W935" s="2" t="inlineStr">
        <is>
          <t>https://www.mudah.my/ground-floor-freehold-apartment-easy-access-carpark-ready-to-move-in-114132011.htm</t>
        </is>
      </c>
      <c r="X935" s="2" t="inlineStr">
        <is>
          <t>11/07/2026</t>
        </is>
      </c>
      <c r="Y935" s="2" t="b">
        <v>0</v>
      </c>
    </row>
    <row r="936" ht="18" customHeight="1">
      <c r="A936" s="2" t="n">
        <v>935</v>
      </c>
      <c r="B936" s="2" t="inlineStr">
        <is>
          <t>Kondominium Mutiara (Bandar Perda), Bukit Mertajam</t>
        </is>
      </c>
      <c r="C936" s="2" t="inlineStr"/>
      <c r="D936" s="2" t="inlineStr">
        <is>
          <t>Apartment / Condominium For Sale</t>
        </is>
      </c>
      <c r="E936" s="2" t="inlineStr"/>
      <c r="F936" s="2" t="inlineStr">
        <is>
          <t>RM 270,000</t>
        </is>
      </c>
      <c r="G936" s="2" t="n">
        <v>270000</v>
      </c>
      <c r="H936" s="2" t="inlineStr">
        <is>
          <t>residential</t>
        </is>
      </c>
      <c r="I936" s="2" t="inlineStr">
        <is>
          <t>Apartment / Condominium</t>
        </is>
      </c>
      <c r="J936" s="2" t="inlineStr">
        <is>
          <t>Bukit Mertajam</t>
        </is>
      </c>
      <c r="K936" s="2" t="inlineStr">
        <is>
          <t>Penang</t>
        </is>
      </c>
      <c r="L936" s="2" t="inlineStr"/>
      <c r="M936" s="2" t="inlineStr"/>
      <c r="N936" s="2" t="inlineStr">
        <is>
          <t>3</t>
        </is>
      </c>
      <c r="O936" s="2" t="inlineStr">
        <is>
          <t>2</t>
        </is>
      </c>
      <c r="P936" s="2" t="inlineStr">
        <is>
          <t>800</t>
        </is>
      </c>
      <c r="Q936" s="2" t="inlineStr"/>
      <c r="R936" s="3" t="inlineStr"/>
      <c r="S936" s="2" t="inlineStr">
        <is>
          <t>Irene go</t>
        </is>
      </c>
      <c r="T936" s="2" t="inlineStr"/>
      <c r="U936" s="2" t="inlineStr">
        <is>
          <t>0164917768</t>
        </is>
      </c>
      <c r="V936" s="2" t="b">
        <v>0</v>
      </c>
      <c r="W936" s="2" t="inlineStr">
        <is>
          <t>https://www.mudah.my/kondominium-mutiara-bandar-perda-114899812.htm</t>
        </is>
      </c>
      <c r="X936" s="2" t="inlineStr">
        <is>
          <t>11/07/2026</t>
        </is>
      </c>
      <c r="Y936" s="2" t="b">
        <v>0</v>
      </c>
    </row>
    <row r="937" ht="18" customHeight="1">
      <c r="A937" s="2" t="n">
        <v>936</v>
      </c>
      <c r="B937" s="2" t="inlineStr">
        <is>
          <t>Eco Bloom @ Eco Meadows, Simpang Ampat</t>
        </is>
      </c>
      <c r="C937" s="2" t="inlineStr"/>
      <c r="D937" s="2" t="inlineStr">
        <is>
          <t>Apartment / Condominium For Sale</t>
        </is>
      </c>
      <c r="E937" s="2" t="inlineStr"/>
      <c r="F937" s="2" t="inlineStr">
        <is>
          <t>RM 400,000</t>
        </is>
      </c>
      <c r="G937" s="2" t="n">
        <v>400000</v>
      </c>
      <c r="H937" s="2" t="inlineStr">
        <is>
          <t>residential</t>
        </is>
      </c>
      <c r="I937" s="2" t="inlineStr">
        <is>
          <t>Apartment / Condominium</t>
        </is>
      </c>
      <c r="J937" s="2" t="inlineStr">
        <is>
          <t>Simpang Ampat</t>
        </is>
      </c>
      <c r="K937" s="2" t="inlineStr">
        <is>
          <t>Penang</t>
        </is>
      </c>
      <c r="L937" s="2" t="inlineStr"/>
      <c r="M937" s="2" t="inlineStr"/>
      <c r="N937" s="2" t="inlineStr">
        <is>
          <t>2</t>
        </is>
      </c>
      <c r="O937" s="2" t="inlineStr">
        <is>
          <t>2</t>
        </is>
      </c>
      <c r="P937" s="2" t="inlineStr">
        <is>
          <t>802</t>
        </is>
      </c>
      <c r="Q937" s="2" t="inlineStr"/>
      <c r="R937" s="3" t="inlineStr"/>
      <c r="S937" s="2" t="inlineStr">
        <is>
          <t>iylia.jehan</t>
        </is>
      </c>
      <c r="T937" s="2" t="inlineStr"/>
      <c r="U937" s="2" t="inlineStr">
        <is>
          <t>0194301702</t>
        </is>
      </c>
      <c r="V937" s="2" t="b">
        <v>0</v>
      </c>
      <c r="W937" s="2" t="inlineStr">
        <is>
          <t>https://www.mudah.my/for-sale-fully-furnished-and-move-in-ready-114898080.htm</t>
        </is>
      </c>
      <c r="X937" s="2" t="inlineStr">
        <is>
          <t>11/07/2026</t>
        </is>
      </c>
      <c r="Y937" s="2" t="b">
        <v>0</v>
      </c>
    </row>
    <row r="938" ht="18" customHeight="1">
      <c r="A938" s="2" t="n">
        <v>937</v>
      </c>
      <c r="B938" s="2" t="inlineStr">
        <is>
          <t>Regency Heights, Sungai Ara</t>
        </is>
      </c>
      <c r="C938" s="2" t="inlineStr"/>
      <c r="D938" s="2" t="inlineStr">
        <is>
          <t>Apartment / Condominium For Sale</t>
        </is>
      </c>
      <c r="E938" s="2" t="inlineStr"/>
      <c r="F938" s="2" t="inlineStr">
        <is>
          <t>RM 530,000</t>
        </is>
      </c>
      <c r="G938" s="2" t="n">
        <v>530000</v>
      </c>
      <c r="H938" s="2" t="inlineStr">
        <is>
          <t>residential</t>
        </is>
      </c>
      <c r="I938" s="2" t="inlineStr">
        <is>
          <t>Apartment / Condominium</t>
        </is>
      </c>
      <c r="J938" s="2" t="inlineStr">
        <is>
          <t>Sungai Ara</t>
        </is>
      </c>
      <c r="K938" s="2" t="inlineStr">
        <is>
          <t>Penang</t>
        </is>
      </c>
      <c r="L938" s="2" t="inlineStr"/>
      <c r="M938" s="2" t="inlineStr"/>
      <c r="N938" s="2" t="inlineStr">
        <is>
          <t>3</t>
        </is>
      </c>
      <c r="O938" s="2" t="inlineStr">
        <is>
          <t>2</t>
        </is>
      </c>
      <c r="P938" s="2" t="inlineStr">
        <is>
          <t>1258</t>
        </is>
      </c>
      <c r="Q938" s="2" t="inlineStr"/>
      <c r="R938" s="3" t="inlineStr"/>
      <c r="S938" s="2" t="inlineStr">
        <is>
          <t>Elin Lim</t>
        </is>
      </c>
      <c r="T938" s="2" t="inlineStr"/>
      <c r="U938" s="2" t="inlineStr">
        <is>
          <t>0164100595</t>
        </is>
      </c>
      <c r="V938" s="2" t="b">
        <v>0</v>
      </c>
      <c r="W938" s="2" t="inlineStr">
        <is>
          <t>https://www.mudah.my/regency-height-2-car-park-for-sale-114784439.htm</t>
        </is>
      </c>
      <c r="X938" s="2" t="inlineStr">
        <is>
          <t>11/07/2026</t>
        </is>
      </c>
      <c r="Y938" s="2" t="b">
        <v>0</v>
      </c>
    </row>
    <row r="939" ht="18" customHeight="1">
      <c r="A939" s="2" t="n">
        <v>938</v>
      </c>
      <c r="B939" s="2" t="inlineStr">
        <is>
          <t>Mutiara Heights, Jelutong</t>
        </is>
      </c>
      <c r="C939" s="2" t="inlineStr"/>
      <c r="D939" s="2" t="inlineStr">
        <is>
          <t>Apartment / Condominium For Sale</t>
        </is>
      </c>
      <c r="E939" s="2" t="inlineStr"/>
      <c r="F939" s="2" t="inlineStr">
        <is>
          <t>RM 388,000</t>
        </is>
      </c>
      <c r="G939" s="2" t="n">
        <v>388000</v>
      </c>
      <c r="H939" s="2" t="inlineStr">
        <is>
          <t>residential</t>
        </is>
      </c>
      <c r="I939" s="2" t="inlineStr">
        <is>
          <t>Apartment / Condominium</t>
        </is>
      </c>
      <c r="J939" s="2" t="inlineStr">
        <is>
          <t>Jelutong</t>
        </is>
      </c>
      <c r="K939" s="2" t="inlineStr">
        <is>
          <t>Penang</t>
        </is>
      </c>
      <c r="L939" s="2" t="inlineStr"/>
      <c r="M939" s="2" t="inlineStr"/>
      <c r="N939" s="2" t="inlineStr">
        <is>
          <t>3</t>
        </is>
      </c>
      <c r="O939" s="2" t="inlineStr">
        <is>
          <t>2</t>
        </is>
      </c>
      <c r="P939" s="2" t="inlineStr">
        <is>
          <t>800</t>
        </is>
      </c>
      <c r="Q939" s="2" t="inlineStr"/>
      <c r="R939" s="3" t="inlineStr"/>
      <c r="S939" s="2" t="inlineStr">
        <is>
          <t>Mr Tan</t>
        </is>
      </c>
      <c r="T939" s="2" t="inlineStr"/>
      <c r="U939" s="2" t="inlineStr">
        <is>
          <t>0192265889</t>
        </is>
      </c>
      <c r="V939" s="2" t="b">
        <v>0</v>
      </c>
      <c r="W939" s="2" t="inlineStr">
        <is>
          <t>https://www.mudah.my/mutiara-heights-2b-jelutong-penang-with-2-indoor-parking-lot-114899985.htm</t>
        </is>
      </c>
      <c r="X939" s="2" t="inlineStr">
        <is>
          <t>11/07/2026</t>
        </is>
      </c>
      <c r="Y939" s="2" t="b">
        <v>0</v>
      </c>
    </row>
    <row r="940" ht="18" customHeight="1">
      <c r="A940" s="2" t="n">
        <v>939</v>
      </c>
      <c r="B940" s="2" t="inlineStr">
        <is>
          <t>Imperial Residences, Sungai Ara</t>
        </is>
      </c>
      <c r="C940" s="2" t="inlineStr"/>
      <c r="D940" s="2" t="inlineStr">
        <is>
          <t>Apartment / Condominium For Sale</t>
        </is>
      </c>
      <c r="E940" s="2" t="inlineStr"/>
      <c r="F940" s="2" t="inlineStr">
        <is>
          <t>RM 695,000</t>
        </is>
      </c>
      <c r="G940" s="2" t="n">
        <v>695000</v>
      </c>
      <c r="H940" s="2" t="inlineStr">
        <is>
          <t>residential</t>
        </is>
      </c>
      <c r="I940" s="2" t="inlineStr">
        <is>
          <t>Apartment / Condominium</t>
        </is>
      </c>
      <c r="J940" s="2" t="inlineStr">
        <is>
          <t>Sungai Ara</t>
        </is>
      </c>
      <c r="K940" s="2" t="inlineStr">
        <is>
          <t>Penang</t>
        </is>
      </c>
      <c r="L940" s="2" t="inlineStr"/>
      <c r="M940" s="2" t="inlineStr"/>
      <c r="N940" s="2" t="inlineStr">
        <is>
          <t>3</t>
        </is>
      </c>
      <c r="O940" s="2" t="inlineStr">
        <is>
          <t>2</t>
        </is>
      </c>
      <c r="P940" s="2" t="inlineStr">
        <is>
          <t>1100</t>
        </is>
      </c>
      <c r="Q940" s="2" t="inlineStr"/>
      <c r="R940" s="3" t="inlineStr"/>
      <c r="S940" s="2" t="inlineStr">
        <is>
          <t>Ms Lim</t>
        </is>
      </c>
      <c r="T940" s="2" t="inlineStr"/>
      <c r="U940" s="2" t="inlineStr">
        <is>
          <t>0124809040</t>
        </is>
      </c>
      <c r="V940" s="2" t="b">
        <v>0</v>
      </c>
      <c r="W940" s="2" t="inlineStr">
        <is>
          <t>https://www.mudah.my/imperial-residences-high-floor-with-3-carparks-panoramic-view-114646826.htm</t>
        </is>
      </c>
      <c r="X940" s="2" t="inlineStr">
        <is>
          <t>11/07/2026</t>
        </is>
      </c>
      <c r="Y940" s="2" t="b">
        <v>0</v>
      </c>
    </row>
    <row r="941" ht="18" customHeight="1">
      <c r="A941" s="2" t="n">
        <v>940</v>
      </c>
      <c r="B941" s="2" t="inlineStr">
        <is>
          <t>Tri Pinnacle, Tanjong Tokong</t>
        </is>
      </c>
      <c r="C941" s="2" t="inlineStr"/>
      <c r="D941" s="2" t="inlineStr">
        <is>
          <t>Apartment / Condominium For Sale</t>
        </is>
      </c>
      <c r="E941" s="2" t="inlineStr"/>
      <c r="F941" s="2" t="inlineStr">
        <is>
          <t>RM 483,000</t>
        </is>
      </c>
      <c r="G941" s="2" t="n">
        <v>483000</v>
      </c>
      <c r="H941" s="2" t="inlineStr">
        <is>
          <t>residential</t>
        </is>
      </c>
      <c r="I941" s="2" t="inlineStr">
        <is>
          <t>Apartment / Condominium</t>
        </is>
      </c>
      <c r="J941" s="2" t="inlineStr">
        <is>
          <t>Tanjong Tokong</t>
        </is>
      </c>
      <c r="K941" s="2" t="inlineStr">
        <is>
          <t>Penang</t>
        </is>
      </c>
      <c r="L941" s="2" t="inlineStr"/>
      <c r="M941" s="2" t="inlineStr"/>
      <c r="N941" s="2" t="inlineStr">
        <is>
          <t>3</t>
        </is>
      </c>
      <c r="O941" s="2" t="inlineStr">
        <is>
          <t>2</t>
        </is>
      </c>
      <c r="P941" s="2" t="inlineStr">
        <is>
          <t>800</t>
        </is>
      </c>
      <c r="Q941" s="2" t="inlineStr"/>
      <c r="R941" s="3" t="inlineStr"/>
      <c r="S941" s="2" t="inlineStr">
        <is>
          <t>chew Ying</t>
        </is>
      </c>
      <c r="T941" s="2" t="inlineStr"/>
      <c r="U941" s="2" t="inlineStr">
        <is>
          <t>0174634274</t>
        </is>
      </c>
      <c r="V941" s="2" t="b">
        <v>0</v>
      </c>
      <c r="W941" s="2" t="inlineStr">
        <is>
          <t>https://www.mudah.my/tri-pinnacle-block-b-public-unit-for-sale-114114827.htm</t>
        </is>
      </c>
      <c r="X941" s="2" t="inlineStr">
        <is>
          <t>11/07/2026</t>
        </is>
      </c>
      <c r="Y941" s="2" t="b">
        <v>0</v>
      </c>
    </row>
    <row r="942" ht="18" customHeight="1">
      <c r="A942" s="2" t="n">
        <v>941</v>
      </c>
      <c r="B942" s="2" t="inlineStr">
        <is>
          <t>Freehold  Gated Terrace House Corner Unit For Sale, Bukit Tengah</t>
        </is>
      </c>
      <c r="C942" s="2" t="inlineStr"/>
      <c r="D942" s="2" t="inlineStr">
        <is>
          <t>House For Sale</t>
        </is>
      </c>
      <c r="E942" s="2" t="inlineStr"/>
      <c r="F942" s="2" t="inlineStr">
        <is>
          <t>RM 820,000</t>
        </is>
      </c>
      <c r="G942" s="2" t="n">
        <v>820000</v>
      </c>
      <c r="H942" s="2" t="inlineStr">
        <is>
          <t>residential</t>
        </is>
      </c>
      <c r="I942" s="2" t="inlineStr">
        <is>
          <t>House</t>
        </is>
      </c>
      <c r="J942" s="2" t="inlineStr">
        <is>
          <t>Bukit Tengah</t>
        </is>
      </c>
      <c r="K942" s="2" t="inlineStr">
        <is>
          <t>Penang</t>
        </is>
      </c>
      <c r="L942" s="2" t="inlineStr"/>
      <c r="M942" s="2" t="inlineStr"/>
      <c r="N942" s="2" t="inlineStr">
        <is>
          <t>5</t>
        </is>
      </c>
      <c r="O942" s="2" t="inlineStr">
        <is>
          <t>4</t>
        </is>
      </c>
      <c r="P942" s="2" t="inlineStr">
        <is>
          <t>2160</t>
        </is>
      </c>
      <c r="Q942" s="2" t="inlineStr"/>
      <c r="R942" s="3" t="inlineStr"/>
      <c r="S942" s="2" t="inlineStr">
        <is>
          <t>Theng Chim Lau</t>
        </is>
      </c>
      <c r="T942" s="2" t="inlineStr"/>
      <c r="U942" s="2" t="inlineStr">
        <is>
          <t>0182119351</t>
        </is>
      </c>
      <c r="V942" s="2" t="b">
        <v>0</v>
      </c>
      <c r="W942" s="2" t="inlineStr">
        <is>
          <t>https://www.mudah.my/freehold-gated-terrace-house-corner-unit-for-sale-114592434.htm</t>
        </is>
      </c>
      <c r="X942" s="2" t="inlineStr">
        <is>
          <t>11/07/2026</t>
        </is>
      </c>
      <c r="Y942" s="2" t="b">
        <v>0</v>
      </c>
    </row>
    <row r="943" ht="18" customHeight="1">
      <c r="A943" s="2" t="n">
        <v>942</v>
      </c>
      <c r="B943" s="2" t="inlineStr">
        <is>
          <t>Vista Condominium, Relau</t>
        </is>
      </c>
      <c r="C943" s="2" t="inlineStr"/>
      <c r="D943" s="2" t="inlineStr">
        <is>
          <t>Apartment / Condominium For Sale</t>
        </is>
      </c>
      <c r="E943" s="2" t="inlineStr"/>
      <c r="F943" s="2" t="inlineStr">
        <is>
          <t>RM 320,000</t>
        </is>
      </c>
      <c r="G943" s="2" t="n">
        <v>320000</v>
      </c>
      <c r="H943" s="2" t="inlineStr">
        <is>
          <t>residential</t>
        </is>
      </c>
      <c r="I943" s="2" t="inlineStr">
        <is>
          <t>Apartment / Condominium</t>
        </is>
      </c>
      <c r="J943" s="2" t="inlineStr">
        <is>
          <t>Relau</t>
        </is>
      </c>
      <c r="K943" s="2" t="inlineStr">
        <is>
          <t>Penang</t>
        </is>
      </c>
      <c r="L943" s="2" t="inlineStr"/>
      <c r="M943" s="2" t="inlineStr"/>
      <c r="N943" s="2" t="inlineStr">
        <is>
          <t>3</t>
        </is>
      </c>
      <c r="O943" s="2" t="inlineStr">
        <is>
          <t>2</t>
        </is>
      </c>
      <c r="P943" s="2" t="inlineStr">
        <is>
          <t>700</t>
        </is>
      </c>
      <c r="Q943" s="2" t="inlineStr"/>
      <c r="R943" s="3" t="inlineStr"/>
      <c r="S943" s="2" t="inlineStr">
        <is>
          <t>Carmelita Xavier</t>
        </is>
      </c>
      <c r="T943" s="2" t="inlineStr"/>
      <c r="U943" s="2" t="inlineStr">
        <is>
          <t>0194702174</t>
        </is>
      </c>
      <c r="V943" s="2" t="b">
        <v>0</v>
      </c>
      <c r="W943" s="2" t="inlineStr">
        <is>
          <t>https://www.mudah.my/a-home-for-a-young-family-114923816.htm</t>
        </is>
      </c>
      <c r="X943" s="2" t="inlineStr">
        <is>
          <t>11/07/2026</t>
        </is>
      </c>
      <c r="Y943" s="2" t="b">
        <v>0</v>
      </c>
    </row>
    <row r="944" ht="18" customHeight="1">
      <c r="A944" s="6" t="n">
        <v>943</v>
      </c>
      <c r="B944" s="6" t="inlineStr">
        <is>
          <t>Bayan Point Penang | 2 Adjoining 3 Storey Shop for Sale, Bayan Lepas</t>
        </is>
      </c>
      <c r="C944" s="6" t="inlineStr"/>
      <c r="D944" s="6" t="inlineStr">
        <is>
          <t>Commercial Property For Sale</t>
        </is>
      </c>
      <c r="E944" s="6" t="inlineStr"/>
      <c r="F944" s="6" t="inlineStr">
        <is>
          <t>RM 6,850,000</t>
        </is>
      </c>
      <c r="G944" s="6" t="n">
        <v>6850000</v>
      </c>
      <c r="H944" s="6" t="inlineStr">
        <is>
          <t>commercial</t>
        </is>
      </c>
      <c r="I944" s="6" t="inlineStr">
        <is>
          <t>Commercial Property</t>
        </is>
      </c>
      <c r="J944" s="6" t="inlineStr">
        <is>
          <t>Bayan Lepas</t>
        </is>
      </c>
      <c r="K944" s="6" t="inlineStr">
        <is>
          <t>Penang</t>
        </is>
      </c>
      <c r="L944" s="6" t="inlineStr"/>
      <c r="M944" s="6" t="inlineStr"/>
      <c r="N944" s="6" t="inlineStr"/>
      <c r="O944" s="6" t="inlineStr"/>
      <c r="P944" s="6" t="inlineStr">
        <is>
          <t>6000</t>
        </is>
      </c>
      <c r="Q944" s="6" t="inlineStr"/>
      <c r="R944" s="7" t="inlineStr"/>
      <c r="S944" s="6" t="inlineStr">
        <is>
          <t>Wai Huk Poh</t>
        </is>
      </c>
      <c r="T944" s="6" t="inlineStr"/>
      <c r="U944" s="6" t="inlineStr">
        <is>
          <t>0126368080</t>
        </is>
      </c>
      <c r="V944" s="6" t="b">
        <v>0</v>
      </c>
      <c r="W944" s="6" t="inlineStr">
        <is>
          <t>https://www.mudah.my/bayan-point-penang-2-adjoining-3-storey-shop-for-sale-114893983.htm</t>
        </is>
      </c>
      <c r="X944" s="6" t="inlineStr">
        <is>
          <t>11/07/2026</t>
        </is>
      </c>
      <c r="Y944" s="6" t="b">
        <v>0</v>
      </c>
    </row>
    <row r="945" ht="18" customHeight="1">
      <c r="A945" s="2" t="n">
        <v>944</v>
      </c>
      <c r="B945" s="2" t="inlineStr">
        <is>
          <t>Seri Semarak Apartment, Ayer Itam</t>
        </is>
      </c>
      <c r="C945" s="2" t="inlineStr"/>
      <c r="D945" s="2" t="inlineStr">
        <is>
          <t>Apartment / Condominium For Sale</t>
        </is>
      </c>
      <c r="E945" s="2" t="inlineStr"/>
      <c r="F945" s="2" t="inlineStr">
        <is>
          <t>RM 186,000</t>
        </is>
      </c>
      <c r="G945" s="2" t="n">
        <v>186000</v>
      </c>
      <c r="H945" s="2" t="inlineStr">
        <is>
          <t>residential</t>
        </is>
      </c>
      <c r="I945" s="2" t="inlineStr">
        <is>
          <t>Apartment / Condominium</t>
        </is>
      </c>
      <c r="J945" s="2" t="inlineStr">
        <is>
          <t>Ayer Itam</t>
        </is>
      </c>
      <c r="K945" s="2" t="inlineStr">
        <is>
          <t>Penang</t>
        </is>
      </c>
      <c r="L945" s="2" t="inlineStr"/>
      <c r="M945" s="2" t="inlineStr"/>
      <c r="N945" s="2" t="inlineStr">
        <is>
          <t>2</t>
        </is>
      </c>
      <c r="O945" s="2" t="inlineStr">
        <is>
          <t>2</t>
        </is>
      </c>
      <c r="P945" s="2" t="inlineStr">
        <is>
          <t>550</t>
        </is>
      </c>
      <c r="Q945" s="2" t="inlineStr"/>
      <c r="R945" s="3" t="inlineStr"/>
      <c r="S945" s="2" t="inlineStr">
        <is>
          <t>Charmaine Chew</t>
        </is>
      </c>
      <c r="T945" s="2" t="inlineStr"/>
      <c r="U945" s="2" t="inlineStr">
        <is>
          <t>0136271494</t>
        </is>
      </c>
      <c r="V945" s="2" t="b">
        <v>0</v>
      </c>
      <c r="W945" s="2" t="inlineStr">
        <is>
          <t>https://www.mudah.my/investment-property-seri-semarak-apartment-for-sales-direct-owners-114893662.htm</t>
        </is>
      </c>
      <c r="X945" s="2" t="inlineStr">
        <is>
          <t>11/07/2026</t>
        </is>
      </c>
      <c r="Y945" s="2" t="b">
        <v>0</v>
      </c>
    </row>
    <row r="946" ht="18" customHeight="1">
      <c r="A946" s="2" t="n">
        <v>945</v>
      </c>
      <c r="B946" s="2" t="inlineStr">
        <is>
          <t>Luminari @ Harbour Place, Butterworth</t>
        </is>
      </c>
      <c r="C946" s="2" t="inlineStr"/>
      <c r="D946" s="2" t="inlineStr">
        <is>
          <t>Apartment / Condominium For Sale</t>
        </is>
      </c>
      <c r="E946" s="2" t="inlineStr"/>
      <c r="F946" s="2" t="inlineStr">
        <is>
          <t>RM 680,000</t>
        </is>
      </c>
      <c r="G946" s="2" t="n">
        <v>680000</v>
      </c>
      <c r="H946" s="2" t="inlineStr">
        <is>
          <t>residential</t>
        </is>
      </c>
      <c r="I946" s="2" t="inlineStr">
        <is>
          <t>Apartment / Condominium</t>
        </is>
      </c>
      <c r="J946" s="2" t="inlineStr">
        <is>
          <t>Butterworth</t>
        </is>
      </c>
      <c r="K946" s="2" t="inlineStr">
        <is>
          <t>Penang</t>
        </is>
      </c>
      <c r="L946" s="2" t="inlineStr"/>
      <c r="M946" s="2" t="inlineStr"/>
      <c r="N946" s="2" t="inlineStr">
        <is>
          <t>3</t>
        </is>
      </c>
      <c r="O946" s="2" t="inlineStr">
        <is>
          <t>3</t>
        </is>
      </c>
      <c r="P946" s="2" t="inlineStr">
        <is>
          <t>1330</t>
        </is>
      </c>
      <c r="Q946" s="2" t="inlineStr"/>
      <c r="R946" s="3" t="inlineStr"/>
      <c r="S946" s="2" t="inlineStr">
        <is>
          <t>seanhooihome</t>
        </is>
      </c>
      <c r="T946" s="2" t="inlineStr"/>
      <c r="U946" s="2" t="inlineStr">
        <is>
          <t>0124106007</t>
        </is>
      </c>
      <c r="V946" s="2" t="b">
        <v>0</v>
      </c>
      <c r="W946" s="2" t="inlineStr">
        <is>
          <t>https://www.mudah.my/luminari-residences-green-building-index-gbi-certified-development-114894102.htm</t>
        </is>
      </c>
      <c r="X946" s="2" t="inlineStr">
        <is>
          <t>11/07/2026</t>
        </is>
      </c>
      <c r="Y946" s="2" t="b">
        <v>0</v>
      </c>
    </row>
    <row r="947" ht="18" customHeight="1">
      <c r="A947" s="2" t="n">
        <v>946</v>
      </c>
      <c r="B947" s="2" t="inlineStr">
        <is>
          <t>GL Garden, Paya Terubong</t>
        </is>
      </c>
      <c r="C947" s="2" t="inlineStr"/>
      <c r="D947" s="2" t="inlineStr">
        <is>
          <t>Apartment / Condominium For Sale</t>
        </is>
      </c>
      <c r="E947" s="2" t="inlineStr"/>
      <c r="F947" s="2" t="inlineStr">
        <is>
          <t>RM 300,000</t>
        </is>
      </c>
      <c r="G947" s="2" t="n">
        <v>300000</v>
      </c>
      <c r="H947" s="2" t="inlineStr">
        <is>
          <t>residential</t>
        </is>
      </c>
      <c r="I947" s="2" t="inlineStr">
        <is>
          <t>Apartment / Condominium</t>
        </is>
      </c>
      <c r="J947" s="2" t="inlineStr">
        <is>
          <t>Paya Terubong</t>
        </is>
      </c>
      <c r="K947" s="2" t="inlineStr">
        <is>
          <t>Penang</t>
        </is>
      </c>
      <c r="L947" s="2" t="inlineStr"/>
      <c r="M947" s="2" t="inlineStr"/>
      <c r="N947" s="2" t="inlineStr">
        <is>
          <t>3</t>
        </is>
      </c>
      <c r="O947" s="2" t="inlineStr">
        <is>
          <t>2</t>
        </is>
      </c>
      <c r="P947" s="2" t="inlineStr">
        <is>
          <t>700</t>
        </is>
      </c>
      <c r="Q947" s="2" t="inlineStr"/>
      <c r="R947" s="3" t="inlineStr"/>
      <c r="S947" s="2" t="inlineStr">
        <is>
          <t>May Yeoh</t>
        </is>
      </c>
      <c r="T947" s="2" t="inlineStr"/>
      <c r="U947" s="2" t="inlineStr">
        <is>
          <t>0164416920</t>
        </is>
      </c>
      <c r="V947" s="2" t="b">
        <v>0</v>
      </c>
      <c r="W947" s="2" t="inlineStr">
        <is>
          <t>https://www.mudah.my/gl-garden-direct-owner-high-floor-for-sales-114890933.htm</t>
        </is>
      </c>
      <c r="X947" s="2" t="inlineStr">
        <is>
          <t>11/07/2026</t>
        </is>
      </c>
      <c r="Y947" s="2" t="b">
        <v>0</v>
      </c>
    </row>
    <row r="948" ht="18" customHeight="1">
      <c r="A948" s="2" t="n">
        <v>947</v>
      </c>
      <c r="B948" s="2" t="inlineStr">
        <is>
          <t>Marina Bay Condominium, Tanjong Tokong</t>
        </is>
      </c>
      <c r="C948" s="2" t="inlineStr"/>
      <c r="D948" s="2" t="inlineStr">
        <is>
          <t>Apartment / Condominium For Sale</t>
        </is>
      </c>
      <c r="E948" s="2" t="inlineStr"/>
      <c r="F948" s="2" t="inlineStr">
        <is>
          <t>RM 650,000</t>
        </is>
      </c>
      <c r="G948" s="2" t="n">
        <v>650000</v>
      </c>
      <c r="H948" s="2" t="inlineStr">
        <is>
          <t>residential</t>
        </is>
      </c>
      <c r="I948" s="2" t="inlineStr">
        <is>
          <t>Apartment / Condominium</t>
        </is>
      </c>
      <c r="J948" s="2" t="inlineStr">
        <is>
          <t>Tanjong Tokong</t>
        </is>
      </c>
      <c r="K948" s="2" t="inlineStr">
        <is>
          <t>Penang</t>
        </is>
      </c>
      <c r="L948" s="2" t="inlineStr"/>
      <c r="M948" s="2" t="inlineStr"/>
      <c r="N948" s="2" t="inlineStr">
        <is>
          <t>3</t>
        </is>
      </c>
      <c r="O948" s="2" t="inlineStr">
        <is>
          <t>2</t>
        </is>
      </c>
      <c r="P948" s="2" t="inlineStr">
        <is>
          <t>1200</t>
        </is>
      </c>
      <c r="Q948" s="2" t="inlineStr"/>
      <c r="R948" s="3" t="inlineStr"/>
      <c r="S948" s="2" t="inlineStr">
        <is>
          <t>Ivern Lee</t>
        </is>
      </c>
      <c r="T948" s="2" t="inlineStr"/>
      <c r="U948" s="2" t="inlineStr">
        <is>
          <t>0124713153</t>
        </is>
      </c>
      <c r="V948" s="2" t="b">
        <v>0</v>
      </c>
      <c r="W948" s="2" t="inlineStr">
        <is>
          <t>https://www.mudah.my/marina-bay-condominium-tanjung-tokong-114892753.htm</t>
        </is>
      </c>
      <c r="X948" s="2" t="inlineStr">
        <is>
          <t>11/07/2026</t>
        </is>
      </c>
      <c r="Y948" s="2" t="b">
        <v>0</v>
      </c>
    </row>
    <row r="949" ht="18" customHeight="1">
      <c r="A949" s="2" t="n">
        <v>948</v>
      </c>
      <c r="B949" s="2" t="inlineStr">
        <is>
          <t>SEMI D 2and 1/2 , Juru</t>
        </is>
      </c>
      <c r="C949" s="2" t="inlineStr"/>
      <c r="D949" s="2" t="inlineStr">
        <is>
          <t>House For Sale</t>
        </is>
      </c>
      <c r="E949" s="2" t="inlineStr"/>
      <c r="F949" s="2" t="inlineStr">
        <is>
          <t>RM 750,000</t>
        </is>
      </c>
      <c r="G949" s="2" t="n">
        <v>750000</v>
      </c>
      <c r="H949" s="2" t="inlineStr">
        <is>
          <t>residential</t>
        </is>
      </c>
      <c r="I949" s="2" t="inlineStr">
        <is>
          <t>House</t>
        </is>
      </c>
      <c r="J949" s="2" t="inlineStr">
        <is>
          <t>Juru</t>
        </is>
      </c>
      <c r="K949" s="2" t="inlineStr">
        <is>
          <t>Penang</t>
        </is>
      </c>
      <c r="L949" s="2" t="inlineStr"/>
      <c r="M949" s="2" t="inlineStr"/>
      <c r="N949" s="2" t="inlineStr">
        <is>
          <t>6</t>
        </is>
      </c>
      <c r="O949" s="2" t="inlineStr">
        <is>
          <t>4</t>
        </is>
      </c>
      <c r="P949" s="2" t="inlineStr">
        <is>
          <t>2314</t>
        </is>
      </c>
      <c r="Q949" s="2" t="inlineStr"/>
      <c r="R949" s="3" t="inlineStr"/>
      <c r="S949" s="2" t="inlineStr">
        <is>
          <t>Saravanan Saravanan</t>
        </is>
      </c>
      <c r="T949" s="2" t="inlineStr"/>
      <c r="U949" s="2" t="inlineStr">
        <is>
          <t>0184054890</t>
        </is>
      </c>
      <c r="V949" s="2" t="b">
        <v>0</v>
      </c>
      <c r="W949" s="2" t="inlineStr">
        <is>
          <t>https://www.mudah.my/semi-d-2and-1-2-114891761.htm</t>
        </is>
      </c>
      <c r="X949" s="2" t="inlineStr">
        <is>
          <t>11/07/2026</t>
        </is>
      </c>
      <c r="Y949" s="2" t="b">
        <v>0</v>
      </c>
    </row>
    <row r="950" ht="18" customHeight="1">
      <c r="A950" s="2" t="n">
        <v>949</v>
      </c>
      <c r="B950" s="2" t="inlineStr">
        <is>
          <t>Skyridge Apartment, Tanjong Tokong</t>
        </is>
      </c>
      <c r="C950" s="2" t="inlineStr"/>
      <c r="D950" s="2" t="inlineStr">
        <is>
          <t>Apartment / Condominium For Sale</t>
        </is>
      </c>
      <c r="E950" s="2" t="inlineStr">
        <is>
          <t>04 Jun 15:02</t>
        </is>
      </c>
      <c r="F950" s="2" t="inlineStr">
        <is>
          <t>RM 520,000</t>
        </is>
      </c>
      <c r="G950" s="2" t="n">
        <v>520000</v>
      </c>
      <c r="H950" s="2" t="inlineStr">
        <is>
          <t>residential</t>
        </is>
      </c>
      <c r="I950" s="2" t="inlineStr">
        <is>
          <t>Apartment / Condominium</t>
        </is>
      </c>
      <c r="J950" s="2" t="inlineStr">
        <is>
          <t>Tanjong Tokong</t>
        </is>
      </c>
      <c r="K950" s="2" t="inlineStr">
        <is>
          <t>Penang</t>
        </is>
      </c>
      <c r="L950" s="2" t="inlineStr">
        <is>
          <t>Freehold</t>
        </is>
      </c>
      <c r="M950" s="2" t="inlineStr">
        <is>
          <t>Fully Furnished</t>
        </is>
      </c>
      <c r="N950" s="2" t="inlineStr">
        <is>
          <t>3</t>
        </is>
      </c>
      <c r="O950" s="2" t="inlineStr">
        <is>
          <t>2</t>
        </is>
      </c>
      <c r="P950" s="2" t="inlineStr">
        <is>
          <t>850</t>
        </is>
      </c>
      <c r="Q950" s="2" t="inlineStr"/>
      <c r="R950" s="3" t="inlineStr">
        <is>
          <t>3 rooms 2 bathrooms
- high floor with town view
- partially renovated and fully furnished
- come with 2 carparks
- well maintained unit</t>
        </is>
      </c>
      <c r="S950" s="2" t="inlineStr">
        <is>
          <t>s2f.snz</t>
        </is>
      </c>
      <c r="T950" s="2" t="inlineStr"/>
      <c r="U950" s="2" t="inlineStr">
        <is>
          <t>0125289925</t>
        </is>
      </c>
      <c r="V950" s="2" t="b">
        <v>0</v>
      </c>
      <c r="W950" s="2" t="inlineStr">
        <is>
          <t>https://www.mudah.my/skyridge-apartment-for-sale-114890855.htm</t>
        </is>
      </c>
      <c r="X950" s="2" t="inlineStr">
        <is>
          <t>11/07/2026</t>
        </is>
      </c>
      <c r="Y950" s="2" t="b">
        <v>0</v>
      </c>
    </row>
    <row r="951" ht="18" customHeight="1">
      <c r="A951" s="2" t="n">
        <v>950</v>
      </c>
      <c r="B951" s="2" t="inlineStr">
        <is>
          <t>Metropol, Bukit Mertajam</t>
        </is>
      </c>
      <c r="C951" s="2" t="inlineStr"/>
      <c r="D951" s="2" t="inlineStr">
        <is>
          <t>Apartment / Condominium For Sale</t>
        </is>
      </c>
      <c r="E951" s="2" t="inlineStr"/>
      <c r="F951" s="2" t="inlineStr">
        <is>
          <t>RM 389,000</t>
        </is>
      </c>
      <c r="G951" s="2" t="n">
        <v>389000</v>
      </c>
      <c r="H951" s="2" t="inlineStr">
        <is>
          <t>residential</t>
        </is>
      </c>
      <c r="I951" s="2" t="inlineStr">
        <is>
          <t>Apartment / Condominium</t>
        </is>
      </c>
      <c r="J951" s="2" t="inlineStr">
        <is>
          <t>Bukit Mertajam</t>
        </is>
      </c>
      <c r="K951" s="2" t="inlineStr">
        <is>
          <t>Penang</t>
        </is>
      </c>
      <c r="L951" s="2" t="inlineStr"/>
      <c r="M951" s="2" t="inlineStr"/>
      <c r="N951" s="2" t="inlineStr">
        <is>
          <t>3</t>
        </is>
      </c>
      <c r="O951" s="2" t="inlineStr">
        <is>
          <t>2</t>
        </is>
      </c>
      <c r="P951" s="2" t="inlineStr">
        <is>
          <t>1083</t>
        </is>
      </c>
      <c r="Q951" s="2" t="inlineStr"/>
      <c r="R951" s="3" t="inlineStr"/>
      <c r="S951" s="2" t="inlineStr">
        <is>
          <t>AmaN</t>
        </is>
      </c>
      <c r="T951" s="2" t="inlineStr"/>
      <c r="U951" s="2" t="inlineStr">
        <is>
          <t>0194207774</t>
        </is>
      </c>
      <c r="V951" s="2" t="b">
        <v>0</v>
      </c>
      <c r="W951" s="2" t="inlineStr">
        <is>
          <t>https://www.mudah.my/metropol-perda-bukit-mertajam-dekat-kpj-dan-mbsp-114891862.htm</t>
        </is>
      </c>
      <c r="X951" s="2" t="inlineStr">
        <is>
          <t>11/07/2026</t>
        </is>
      </c>
      <c r="Y951" s="2" t="b">
        <v>0</v>
      </c>
    </row>
    <row r="952" ht="18" customHeight="1">
      <c r="A952" s="2" t="n">
        <v>951</v>
      </c>
      <c r="B952" s="2" t="inlineStr">
        <is>
          <t>Straits Garden Condominium, Jelutong</t>
        </is>
      </c>
      <c r="C952" s="2" t="inlineStr"/>
      <c r="D952" s="2" t="inlineStr">
        <is>
          <t>Apartment / Condominium For Sale</t>
        </is>
      </c>
      <c r="E952" s="2" t="inlineStr"/>
      <c r="F952" s="2" t="inlineStr">
        <is>
          <t>RM 880,000</t>
        </is>
      </c>
      <c r="G952" s="2" t="n">
        <v>880000</v>
      </c>
      <c r="H952" s="2" t="inlineStr">
        <is>
          <t>residential</t>
        </is>
      </c>
      <c r="I952" s="2" t="inlineStr">
        <is>
          <t>Apartment / Condominium</t>
        </is>
      </c>
      <c r="J952" s="2" t="inlineStr">
        <is>
          <t>Jelutong</t>
        </is>
      </c>
      <c r="K952" s="2" t="inlineStr">
        <is>
          <t>Penang</t>
        </is>
      </c>
      <c r="L952" s="2" t="inlineStr"/>
      <c r="M952" s="2" t="inlineStr"/>
      <c r="N952" s="2" t="inlineStr">
        <is>
          <t>3</t>
        </is>
      </c>
      <c r="O952" s="2" t="inlineStr">
        <is>
          <t>2</t>
        </is>
      </c>
      <c r="P952" s="2" t="inlineStr">
        <is>
          <t>1345</t>
        </is>
      </c>
      <c r="Q952" s="2" t="inlineStr"/>
      <c r="R952" s="3" t="inlineStr"/>
      <c r="S952" s="2" t="inlineStr">
        <is>
          <t>Owner SH</t>
        </is>
      </c>
      <c r="T952" s="2" t="inlineStr"/>
      <c r="U952" s="2" t="inlineStr">
        <is>
          <t>0192176358</t>
        </is>
      </c>
      <c r="V952" s="2" t="b">
        <v>0</v>
      </c>
      <c r="W952" s="2" t="inlineStr">
        <is>
          <t>https://www.mudah.my/straits-garden-condominium-114891660.htm</t>
        </is>
      </c>
      <c r="X952" s="2" t="inlineStr">
        <is>
          <t>11/07/2026</t>
        </is>
      </c>
      <c r="Y952" s="2" t="b">
        <v>0</v>
      </c>
    </row>
    <row r="953" ht="18" customHeight="1">
      <c r="A953" s="2" t="n">
        <v>952</v>
      </c>
      <c r="B953" s="2" t="inlineStr">
        <is>
          <t>Pangsapuri Idaman (Taman Pauh), Seberang Jaya</t>
        </is>
      </c>
      <c r="C953" s="2" t="inlineStr"/>
      <c r="D953" s="2" t="inlineStr">
        <is>
          <t>Apartment / Condominium For Sale</t>
        </is>
      </c>
      <c r="E953" s="2" t="inlineStr"/>
      <c r="F953" s="2" t="inlineStr">
        <is>
          <t>RM 230,000</t>
        </is>
      </c>
      <c r="G953" s="2" t="n">
        <v>230000</v>
      </c>
      <c r="H953" s="2" t="inlineStr">
        <is>
          <t>residential</t>
        </is>
      </c>
      <c r="I953" s="2" t="inlineStr">
        <is>
          <t>Apartment / Condominium</t>
        </is>
      </c>
      <c r="J953" s="2" t="inlineStr">
        <is>
          <t>Seberang Jaya</t>
        </is>
      </c>
      <c r="K953" s="2" t="inlineStr">
        <is>
          <t>Penang</t>
        </is>
      </c>
      <c r="L953" s="2" t="inlineStr"/>
      <c r="M953" s="2" t="inlineStr"/>
      <c r="N953" s="2" t="inlineStr">
        <is>
          <t>3</t>
        </is>
      </c>
      <c r="O953" s="2" t="inlineStr">
        <is>
          <t>2</t>
        </is>
      </c>
      <c r="P953" s="2" t="inlineStr">
        <is>
          <t>725</t>
        </is>
      </c>
      <c r="Q953" s="2" t="inlineStr"/>
      <c r="R953" s="3" t="inlineStr"/>
      <c r="S953" s="2" t="inlineStr">
        <is>
          <t>Thandapani A/L G Kuppusamy</t>
        </is>
      </c>
      <c r="T953" s="2" t="inlineStr"/>
      <c r="U953" s="2" t="inlineStr">
        <is>
          <t>0164864945</t>
        </is>
      </c>
      <c r="V953" s="2" t="b">
        <v>0</v>
      </c>
      <c r="W953" s="2" t="inlineStr">
        <is>
          <t>https://www.mudah.my/pangsapuri-idaman-apartment-for-sale-114891388.htm</t>
        </is>
      </c>
      <c r="X953" s="2" t="inlineStr">
        <is>
          <t>11/07/2026</t>
        </is>
      </c>
      <c r="Y953" s="2" t="b">
        <v>0</v>
      </c>
    </row>
    <row r="954" ht="18" customHeight="1">
      <c r="A954" s="2" t="n">
        <v>953</v>
      </c>
      <c r="B954" s="2" t="inlineStr">
        <is>
          <t>Double story terrace house for rent or sale direct from owner, Bukit Mertajam</t>
        </is>
      </c>
      <c r="C954" s="2" t="inlineStr"/>
      <c r="D954" s="2" t="inlineStr">
        <is>
          <t>House For Sale</t>
        </is>
      </c>
      <c r="E954" s="2" t="inlineStr"/>
      <c r="F954" s="2" t="inlineStr">
        <is>
          <t>RM 525,000</t>
        </is>
      </c>
      <c r="G954" s="2" t="n">
        <v>525000</v>
      </c>
      <c r="H954" s="2" t="inlineStr">
        <is>
          <t>residential</t>
        </is>
      </c>
      <c r="I954" s="2" t="inlineStr">
        <is>
          <t>House</t>
        </is>
      </c>
      <c r="J954" s="2" t="inlineStr">
        <is>
          <t>Bukit Mertajam</t>
        </is>
      </c>
      <c r="K954" s="2" t="inlineStr">
        <is>
          <t>Penang</t>
        </is>
      </c>
      <c r="L954" s="2" t="inlineStr"/>
      <c r="M954" s="2" t="inlineStr"/>
      <c r="N954" s="2" t="inlineStr">
        <is>
          <t>4</t>
        </is>
      </c>
      <c r="O954" s="2" t="inlineStr">
        <is>
          <t>3</t>
        </is>
      </c>
      <c r="P954" s="2" t="inlineStr">
        <is>
          <t>1399</t>
        </is>
      </c>
      <c r="Q954" s="2" t="inlineStr"/>
      <c r="R954" s="3" t="inlineStr"/>
      <c r="S954" s="2" t="inlineStr">
        <is>
          <t>Jai</t>
        </is>
      </c>
      <c r="T954" s="2" t="inlineStr"/>
      <c r="U954" s="2" t="inlineStr">
        <is>
          <t>0174698451</t>
        </is>
      </c>
      <c r="V954" s="2" t="b">
        <v>0</v>
      </c>
      <c r="W954" s="2" t="inlineStr">
        <is>
          <t>https://www.mudah.my/double-story-terrace-house-for-rent-or-sale-direct-from-owner-114861170.htm</t>
        </is>
      </c>
      <c r="X954" s="2" t="inlineStr">
        <is>
          <t>11/07/2026</t>
        </is>
      </c>
      <c r="Y954" s="2" t="b">
        <v>0</v>
      </c>
    </row>
    <row r="955" ht="18" customHeight="1">
      <c r="A955" s="2" t="n">
        <v>954</v>
      </c>
      <c r="B955" s="2" t="inlineStr">
        <is>
          <t>The Spring, Jelutong</t>
        </is>
      </c>
      <c r="C955" s="2" t="inlineStr"/>
      <c r="D955" s="2" t="inlineStr">
        <is>
          <t>Apartment / Condominium For Sale</t>
        </is>
      </c>
      <c r="E955" s="2" t="inlineStr"/>
      <c r="F955" s="2" t="inlineStr">
        <is>
          <t>RM 599,000</t>
        </is>
      </c>
      <c r="G955" s="2" t="n">
        <v>599000</v>
      </c>
      <c r="H955" s="2" t="inlineStr">
        <is>
          <t>residential</t>
        </is>
      </c>
      <c r="I955" s="2" t="inlineStr">
        <is>
          <t>Apartment / Condominium</t>
        </is>
      </c>
      <c r="J955" s="2" t="inlineStr">
        <is>
          <t>Jelutong</t>
        </is>
      </c>
      <c r="K955" s="2" t="inlineStr">
        <is>
          <t>Penang</t>
        </is>
      </c>
      <c r="L955" s="2" t="inlineStr"/>
      <c r="M955" s="2" t="inlineStr"/>
      <c r="N955" s="2" t="inlineStr">
        <is>
          <t>3</t>
        </is>
      </c>
      <c r="O955" s="2" t="inlineStr">
        <is>
          <t>2</t>
        </is>
      </c>
      <c r="P955" s="2" t="inlineStr">
        <is>
          <t>936</t>
        </is>
      </c>
      <c r="Q955" s="2" t="inlineStr"/>
      <c r="R955" s="3" t="inlineStr"/>
      <c r="S955" s="2" t="inlineStr">
        <is>
          <t>Jk</t>
        </is>
      </c>
      <c r="T955" s="2" t="inlineStr"/>
      <c r="U955" s="2" t="inlineStr">
        <is>
          <t>0188711178</t>
        </is>
      </c>
      <c r="V955" s="2" t="b">
        <v>0</v>
      </c>
      <c r="W955" s="2" t="inlineStr">
        <is>
          <t>https://www.mudah.my/direct-owner-nice-sea-view-high-floor-condo-for-sell-114891688.htm</t>
        </is>
      </c>
      <c r="X955" s="2" t="inlineStr">
        <is>
          <t>11/07/2026</t>
        </is>
      </c>
      <c r="Y955" s="2" t="b">
        <v>0</v>
      </c>
    </row>
    <row r="956" ht="18" customHeight="1">
      <c r="A956" s="2" t="n">
        <v>955</v>
      </c>
      <c r="B956" s="2" t="inlineStr">
        <is>
          <t>Desa Bistari (Gelugor), Gelugor</t>
        </is>
      </c>
      <c r="C956" s="2" t="inlineStr"/>
      <c r="D956" s="2" t="inlineStr">
        <is>
          <t>Apartment / Condominium For Sale</t>
        </is>
      </c>
      <c r="E956" s="2" t="inlineStr"/>
      <c r="F956" s="2" t="inlineStr">
        <is>
          <t>RM 280,000</t>
        </is>
      </c>
      <c r="G956" s="2" t="n">
        <v>280000</v>
      </c>
      <c r="H956" s="2" t="inlineStr">
        <is>
          <t>residential</t>
        </is>
      </c>
      <c r="I956" s="2" t="inlineStr">
        <is>
          <t>Apartment / Condominium</t>
        </is>
      </c>
      <c r="J956" s="2" t="inlineStr">
        <is>
          <t>Gelugor</t>
        </is>
      </c>
      <c r="K956" s="2" t="inlineStr">
        <is>
          <t>Penang</t>
        </is>
      </c>
      <c r="L956" s="2" t="inlineStr"/>
      <c r="M956" s="2" t="inlineStr"/>
      <c r="N956" s="2" t="inlineStr">
        <is>
          <t>3</t>
        </is>
      </c>
      <c r="O956" s="2" t="inlineStr">
        <is>
          <t>2</t>
        </is>
      </c>
      <c r="P956" s="2" t="inlineStr">
        <is>
          <t>800</t>
        </is>
      </c>
      <c r="Q956" s="2" t="inlineStr"/>
      <c r="R956" s="3" t="inlineStr"/>
      <c r="S956" s="2" t="inlineStr">
        <is>
          <t>Chia Hooi Lim</t>
        </is>
      </c>
      <c r="T956" s="2" t="inlineStr"/>
      <c r="U956" s="2" t="inlineStr">
        <is>
          <t>0198382284</t>
        </is>
      </c>
      <c r="V956" s="2" t="b">
        <v>0</v>
      </c>
      <c r="W956" s="2" t="inlineStr">
        <is>
          <t>https://www.mudah.my/direct-owner-desa-bistari-apartment-for-sale-sungai-nibong-penang-114891972.htm</t>
        </is>
      </c>
      <c r="X956" s="2" t="inlineStr">
        <is>
          <t>11/07/2026</t>
        </is>
      </c>
      <c r="Y956" s="2" t="b">
        <v>0</v>
      </c>
    </row>
    <row r="957" ht="18" customHeight="1">
      <c r="A957" s="2" t="n">
        <v>956</v>
      </c>
      <c r="B957" s="2" t="inlineStr">
        <is>
          <t>P3 Residence @ Balik Pulau, Balik Pulau</t>
        </is>
      </c>
      <c r="C957" s="2" t="inlineStr"/>
      <c r="D957" s="2" t="inlineStr">
        <is>
          <t>Apartment / Condominium For Sale</t>
        </is>
      </c>
      <c r="E957" s="2" t="inlineStr"/>
      <c r="F957" s="2" t="inlineStr">
        <is>
          <t>RM 350,000</t>
        </is>
      </c>
      <c r="G957" s="2" t="n">
        <v>350000</v>
      </c>
      <c r="H957" s="2" t="inlineStr">
        <is>
          <t>residential</t>
        </is>
      </c>
      <c r="I957" s="2" t="inlineStr">
        <is>
          <t>Apartment / Condominium</t>
        </is>
      </c>
      <c r="J957" s="2" t="inlineStr">
        <is>
          <t>Balik Pulau</t>
        </is>
      </c>
      <c r="K957" s="2" t="inlineStr">
        <is>
          <t>Penang</t>
        </is>
      </c>
      <c r="L957" s="2" t="inlineStr"/>
      <c r="M957" s="2" t="inlineStr"/>
      <c r="N957" s="2" t="inlineStr">
        <is>
          <t>3</t>
        </is>
      </c>
      <c r="O957" s="2" t="inlineStr">
        <is>
          <t>2</t>
        </is>
      </c>
      <c r="P957" s="2" t="inlineStr">
        <is>
          <t>911</t>
        </is>
      </c>
      <c r="Q957" s="2" t="inlineStr"/>
      <c r="R957" s="3" t="inlineStr"/>
      <c r="S957" s="2" t="inlineStr">
        <is>
          <t>Teoh</t>
        </is>
      </c>
      <c r="T957" s="2" t="inlineStr"/>
      <c r="U957" s="2" t="inlineStr">
        <is>
          <t>0124431328</t>
        </is>
      </c>
      <c r="V957" s="2" t="b">
        <v>0</v>
      </c>
      <c r="W957" s="2" t="inlineStr">
        <is>
          <t>https://www.mudah.my/p3-residence-balik-pulau-for-sale-114681477.htm</t>
        </is>
      </c>
      <c r="X957" s="2" t="inlineStr">
        <is>
          <t>11/07/2026</t>
        </is>
      </c>
      <c r="Y957" s="2" t="b">
        <v>0</v>
      </c>
    </row>
    <row r="958" ht="18" customHeight="1">
      <c r="A958" s="2" t="n">
        <v>957</v>
      </c>
      <c r="B958" s="2" t="inlineStr">
        <is>
          <t>Desa Bayan Apartment, Sungai Ara</t>
        </is>
      </c>
      <c r="C958" s="2" t="inlineStr"/>
      <c r="D958" s="2" t="inlineStr">
        <is>
          <t>Apartment / Condominium For Sale</t>
        </is>
      </c>
      <c r="E958" s="2" t="inlineStr"/>
      <c r="F958" s="2" t="inlineStr">
        <is>
          <t>RM 340,000</t>
        </is>
      </c>
      <c r="G958" s="2" t="n">
        <v>340000</v>
      </c>
      <c r="H958" s="2" t="inlineStr">
        <is>
          <t>residential</t>
        </is>
      </c>
      <c r="I958" s="2" t="inlineStr">
        <is>
          <t>Apartment / Condominium</t>
        </is>
      </c>
      <c r="J958" s="2" t="inlineStr">
        <is>
          <t>Sungai Ara</t>
        </is>
      </c>
      <c r="K958" s="2" t="inlineStr">
        <is>
          <t>Penang</t>
        </is>
      </c>
      <c r="L958" s="2" t="inlineStr"/>
      <c r="M958" s="2" t="inlineStr"/>
      <c r="N958" s="2" t="inlineStr">
        <is>
          <t>3</t>
        </is>
      </c>
      <c r="O958" s="2" t="inlineStr">
        <is>
          <t>2</t>
        </is>
      </c>
      <c r="P958" s="2" t="inlineStr">
        <is>
          <t>750</t>
        </is>
      </c>
      <c r="Q958" s="2" t="inlineStr"/>
      <c r="R958" s="3" t="inlineStr"/>
      <c r="S958" s="2" t="inlineStr">
        <is>
          <t>suhail siraj</t>
        </is>
      </c>
      <c r="T958" s="2" t="inlineStr"/>
      <c r="U958" s="2" t="inlineStr">
        <is>
          <t>0124438332</t>
        </is>
      </c>
      <c r="V958" s="2" t="b">
        <v>0</v>
      </c>
      <c r="W958" s="2" t="inlineStr">
        <is>
          <t>https://www.mudah.my/desa-bayan-apartment-lg-a-05-114892715.htm</t>
        </is>
      </c>
      <c r="X958" s="2" t="inlineStr">
        <is>
          <t>11/07/2026</t>
        </is>
      </c>
      <c r="Y958" s="2" t="b">
        <v>0</v>
      </c>
    </row>
    <row r="959" ht="18" customHeight="1">
      <c r="A959" s="2" t="n">
        <v>958</v>
      </c>
      <c r="B959" s="2" t="inlineStr">
        <is>
          <t>Grandview Condominium, Tanjong Tokong</t>
        </is>
      </c>
      <c r="C959" s="2" t="inlineStr"/>
      <c r="D959" s="2" t="inlineStr">
        <is>
          <t>Apartment / Condominium For Sale</t>
        </is>
      </c>
      <c r="E959" s="2" t="inlineStr"/>
      <c r="F959" s="2" t="inlineStr">
        <is>
          <t>RM 578,000</t>
        </is>
      </c>
      <c r="G959" s="2" t="n">
        <v>578000</v>
      </c>
      <c r="H959" s="2" t="inlineStr">
        <is>
          <t>residential</t>
        </is>
      </c>
      <c r="I959" s="2" t="inlineStr">
        <is>
          <t>Apartment / Condominium</t>
        </is>
      </c>
      <c r="J959" s="2" t="inlineStr">
        <is>
          <t>Tanjong Tokong</t>
        </is>
      </c>
      <c r="K959" s="2" t="inlineStr">
        <is>
          <t>Penang</t>
        </is>
      </c>
      <c r="L959" s="2" t="inlineStr"/>
      <c r="M959" s="2" t="inlineStr"/>
      <c r="N959" s="2" t="inlineStr">
        <is>
          <t>4</t>
        </is>
      </c>
      <c r="O959" s="2" t="inlineStr">
        <is>
          <t>3</t>
        </is>
      </c>
      <c r="P959" s="2" t="inlineStr">
        <is>
          <t>1200</t>
        </is>
      </c>
      <c r="Q959" s="2" t="inlineStr"/>
      <c r="R959" s="3" t="inlineStr"/>
      <c r="S959" s="2" t="inlineStr">
        <is>
          <t>boon moey</t>
        </is>
      </c>
      <c r="T959" s="2" t="inlineStr"/>
      <c r="U959" s="2" t="inlineStr">
        <is>
          <t>0122253159</t>
        </is>
      </c>
      <c r="V959" s="2" t="b">
        <v>0</v>
      </c>
      <c r="W959" s="2" t="inlineStr">
        <is>
          <t>https://www.mudah.my/fully-renovated-4-bed-3-bath-2-carpark-grandview-114652883.htm</t>
        </is>
      </c>
      <c r="X959" s="2" t="inlineStr">
        <is>
          <t>11/07/2026</t>
        </is>
      </c>
      <c r="Y959" s="2" t="b">
        <v>0</v>
      </c>
    </row>
    <row r="960" ht="18" customHeight="1">
      <c r="A960" s="2" t="n">
        <v>959</v>
      </c>
      <c r="B960" s="2" t="inlineStr">
        <is>
          <t>Tree Sparina @ Ideal Vision Park, Bayan Lepas</t>
        </is>
      </c>
      <c r="C960" s="2" t="inlineStr"/>
      <c r="D960" s="2" t="inlineStr">
        <is>
          <t>Apartment / Condominium For Sale</t>
        </is>
      </c>
      <c r="E960" s="2" t="inlineStr"/>
      <c r="F960" s="2" t="inlineStr">
        <is>
          <t>RM 580,000</t>
        </is>
      </c>
      <c r="G960" s="2" t="n">
        <v>580000</v>
      </c>
      <c r="H960" s="2" t="inlineStr">
        <is>
          <t>residential</t>
        </is>
      </c>
      <c r="I960" s="2" t="inlineStr">
        <is>
          <t>Apartment / Condominium</t>
        </is>
      </c>
      <c r="J960" s="2" t="inlineStr">
        <is>
          <t>Bayan Lepas</t>
        </is>
      </c>
      <c r="K960" s="2" t="inlineStr">
        <is>
          <t>Penang</t>
        </is>
      </c>
      <c r="L960" s="2" t="inlineStr"/>
      <c r="M960" s="2" t="inlineStr"/>
      <c r="N960" s="2" t="inlineStr">
        <is>
          <t>3</t>
        </is>
      </c>
      <c r="O960" s="2" t="inlineStr">
        <is>
          <t>2</t>
        </is>
      </c>
      <c r="P960" s="2" t="inlineStr">
        <is>
          <t>1130</t>
        </is>
      </c>
      <c r="Q960" s="2" t="inlineStr"/>
      <c r="R960" s="3" t="inlineStr"/>
      <c r="S960" s="2" t="inlineStr">
        <is>
          <t>Mary Tang</t>
        </is>
      </c>
      <c r="T960" s="2" t="inlineStr"/>
      <c r="U960" s="2" t="inlineStr">
        <is>
          <t>0124277152</t>
        </is>
      </c>
      <c r="V960" s="2" t="b">
        <v>0</v>
      </c>
      <c r="W960" s="2" t="inlineStr">
        <is>
          <t>https://www.mudah.my/tree-sprina-114114938.htm</t>
        </is>
      </c>
      <c r="X960" s="2" t="inlineStr">
        <is>
          <t>11/07/2026</t>
        </is>
      </c>
      <c r="Y960" s="2" t="b">
        <v>0</v>
      </c>
    </row>
    <row r="961" ht="18" customHeight="1">
      <c r="A961" s="2" t="n">
        <v>960</v>
      </c>
      <c r="B961" s="2" t="inlineStr">
        <is>
          <t>Arena Residence @ The Arena, Bayan Baru</t>
        </is>
      </c>
      <c r="C961" s="2" t="inlineStr"/>
      <c r="D961" s="2" t="inlineStr">
        <is>
          <t>Apartment / Condominium For Sale</t>
        </is>
      </c>
      <c r="E961" s="2" t="inlineStr"/>
      <c r="F961" s="2" t="inlineStr">
        <is>
          <t>RM 720,000</t>
        </is>
      </c>
      <c r="G961" s="2" t="n">
        <v>720000</v>
      </c>
      <c r="H961" s="2" t="inlineStr">
        <is>
          <t>residential</t>
        </is>
      </c>
      <c r="I961" s="2" t="inlineStr">
        <is>
          <t>Apartment / Condominium</t>
        </is>
      </c>
      <c r="J961" s="2" t="inlineStr">
        <is>
          <t>Bayan Baru</t>
        </is>
      </c>
      <c r="K961" s="2" t="inlineStr">
        <is>
          <t>Penang</t>
        </is>
      </c>
      <c r="L961" s="2" t="inlineStr"/>
      <c r="M961" s="2" t="inlineStr"/>
      <c r="N961" s="2" t="inlineStr">
        <is>
          <t>3</t>
        </is>
      </c>
      <c r="O961" s="2" t="inlineStr">
        <is>
          <t>2</t>
        </is>
      </c>
      <c r="P961" s="2" t="inlineStr">
        <is>
          <t>1250</t>
        </is>
      </c>
      <c r="Q961" s="2" t="inlineStr"/>
      <c r="R961" s="3" t="inlineStr"/>
      <c r="S961" s="2" t="inlineStr">
        <is>
          <t>Kevin Tan Guo Chen</t>
        </is>
      </c>
      <c r="T961" s="2" t="inlineStr"/>
      <c r="U961" s="2" t="inlineStr">
        <is>
          <t>0124311000</t>
        </is>
      </c>
      <c r="V961" s="2" t="b">
        <v>0</v>
      </c>
      <c r="W961" s="2" t="inlineStr">
        <is>
          <t>https://www.mudah.my/fully-furnished-114890907.htm</t>
        </is>
      </c>
      <c r="X961" s="2" t="inlineStr">
        <is>
          <t>11/07/2026</t>
        </is>
      </c>
      <c r="Y961" s="2" t="b">
        <v>0</v>
      </c>
    </row>
    <row r="962" ht="18" customHeight="1">
      <c r="A962" s="2" t="n">
        <v>961</v>
      </c>
      <c r="B962" s="2" t="inlineStr">
        <is>
          <t>Pangsapuri Nusa Indah, Bukit Mertajam</t>
        </is>
      </c>
      <c r="C962" s="2" t="inlineStr"/>
      <c r="D962" s="2" t="inlineStr">
        <is>
          <t>Apartment / Condominium For Sale</t>
        </is>
      </c>
      <c r="E962" s="2" t="inlineStr"/>
      <c r="F962" s="2" t="inlineStr">
        <is>
          <t>RM 220,000</t>
        </is>
      </c>
      <c r="G962" s="2" t="n">
        <v>220000</v>
      </c>
      <c r="H962" s="2" t="inlineStr">
        <is>
          <t>residential</t>
        </is>
      </c>
      <c r="I962" s="2" t="inlineStr">
        <is>
          <t>Apartment / Condominium</t>
        </is>
      </c>
      <c r="J962" s="2" t="inlineStr">
        <is>
          <t>Bukit Mertajam</t>
        </is>
      </c>
      <c r="K962" s="2" t="inlineStr">
        <is>
          <t>Penang</t>
        </is>
      </c>
      <c r="L962" s="2" t="inlineStr"/>
      <c r="M962" s="2" t="inlineStr"/>
      <c r="N962" s="2" t="inlineStr">
        <is>
          <t>3</t>
        </is>
      </c>
      <c r="O962" s="2" t="inlineStr">
        <is>
          <t>2</t>
        </is>
      </c>
      <c r="P962" s="2" t="inlineStr">
        <is>
          <t>900</t>
        </is>
      </c>
      <c r="Q962" s="2" t="inlineStr"/>
      <c r="R962" s="3" t="inlineStr"/>
      <c r="S962" s="2" t="inlineStr">
        <is>
          <t>Dhanna Seelan</t>
        </is>
      </c>
      <c r="T962" s="2" t="inlineStr"/>
      <c r="U962" s="2" t="inlineStr">
        <is>
          <t>0125354447</t>
        </is>
      </c>
      <c r="V962" s="2" t="b">
        <v>0</v>
      </c>
      <c r="W962" s="2" t="inlineStr">
        <is>
          <t>https://www.mudah.my/pangsapuri-nusa-indah-taman-sri-janggus-alma-penang-114892702.htm</t>
        </is>
      </c>
      <c r="X962" s="2" t="inlineStr">
        <is>
          <t>11/07/2026</t>
        </is>
      </c>
      <c r="Y962" s="2" t="b">
        <v>0</v>
      </c>
    </row>
    <row r="963" ht="18" customHeight="1">
      <c r="A963" s="2" t="n">
        <v>962</v>
      </c>
      <c r="B963" s="2" t="inlineStr">
        <is>
          <t>2 Storey Terrace House Bayan Baru Taman Sri Tunas,Penang., Bayan Baru</t>
        </is>
      </c>
      <c r="C963" s="2" t="inlineStr"/>
      <c r="D963" s="2" t="inlineStr">
        <is>
          <t>House For Sale</t>
        </is>
      </c>
      <c r="E963" s="2" t="inlineStr"/>
      <c r="F963" s="2" t="inlineStr">
        <is>
          <t>RM 950,000</t>
        </is>
      </c>
      <c r="G963" s="2" t="n">
        <v>950000</v>
      </c>
      <c r="H963" s="2" t="inlineStr">
        <is>
          <t>residential</t>
        </is>
      </c>
      <c r="I963" s="2" t="inlineStr">
        <is>
          <t>House</t>
        </is>
      </c>
      <c r="J963" s="2" t="inlineStr">
        <is>
          <t>Bayan Baru</t>
        </is>
      </c>
      <c r="K963" s="2" t="inlineStr">
        <is>
          <t>Penang</t>
        </is>
      </c>
      <c r="L963" s="2" t="inlineStr"/>
      <c r="M963" s="2" t="inlineStr"/>
      <c r="N963" s="2" t="inlineStr">
        <is>
          <t>4</t>
        </is>
      </c>
      <c r="O963" s="2" t="inlineStr">
        <is>
          <t>3</t>
        </is>
      </c>
      <c r="P963" s="2" t="inlineStr">
        <is>
          <t>1500</t>
        </is>
      </c>
      <c r="Q963" s="2" t="inlineStr"/>
      <c r="R963" s="3" t="inlineStr"/>
      <c r="S963" s="2" t="inlineStr">
        <is>
          <t>iwan bin ghazali</t>
        </is>
      </c>
      <c r="T963" s="2" t="inlineStr"/>
      <c r="U963" s="2" t="inlineStr">
        <is>
          <t>0134534524</t>
        </is>
      </c>
      <c r="V963" s="2" t="b">
        <v>0</v>
      </c>
      <c r="W963" s="2" t="inlineStr">
        <is>
          <t>https://www.mudah.my/2-storey-terrace-house-bayan-baru-taman-sri-tunas-penang-112381607.htm</t>
        </is>
      </c>
      <c r="X963" s="2" t="inlineStr">
        <is>
          <t>11/07/2026</t>
        </is>
      </c>
      <c r="Y963" s="2" t="b">
        <v>0</v>
      </c>
    </row>
    <row r="964" ht="18" customHeight="1">
      <c r="A964" s="2" t="n">
        <v>963</v>
      </c>
      <c r="B964" s="2" t="inlineStr">
        <is>
          <t>Park Avenue Apartment (Georgetown), Georgetown</t>
        </is>
      </c>
      <c r="C964" s="2" t="inlineStr"/>
      <c r="D964" s="2" t="inlineStr">
        <is>
          <t>Apartment / Condominium For Sale</t>
        </is>
      </c>
      <c r="E964" s="2" t="inlineStr"/>
      <c r="F964" s="2" t="inlineStr">
        <is>
          <t>RM 680,000</t>
        </is>
      </c>
      <c r="G964" s="2" t="n">
        <v>680000</v>
      </c>
      <c r="H964" s="2" t="inlineStr">
        <is>
          <t>residential</t>
        </is>
      </c>
      <c r="I964" s="2" t="inlineStr">
        <is>
          <t>Apartment / Condominium</t>
        </is>
      </c>
      <c r="J964" s="2" t="inlineStr">
        <is>
          <t>Georgetown</t>
        </is>
      </c>
      <c r="K964" s="2" t="inlineStr">
        <is>
          <t>Penang</t>
        </is>
      </c>
      <c r="L964" s="2" t="inlineStr"/>
      <c r="M964" s="2" t="inlineStr"/>
      <c r="N964" s="2" t="inlineStr">
        <is>
          <t>3</t>
        </is>
      </c>
      <c r="O964" s="2" t="inlineStr">
        <is>
          <t>2</t>
        </is>
      </c>
      <c r="P964" s="2" t="inlineStr">
        <is>
          <t>1050</t>
        </is>
      </c>
      <c r="Q964" s="2" t="inlineStr"/>
      <c r="R964" s="3" t="inlineStr"/>
      <c r="S964" s="2" t="inlineStr">
        <is>
          <t>James Chan</t>
        </is>
      </c>
      <c r="T964" s="2" t="inlineStr"/>
      <c r="U964" s="2" t="inlineStr">
        <is>
          <t>0124882877</t>
        </is>
      </c>
      <c r="V964" s="2" t="b">
        <v>0</v>
      </c>
      <c r="W964" s="2" t="inlineStr">
        <is>
          <t>https://www.mudah.my/park-avenue-99183372.htm</t>
        </is>
      </c>
      <c r="X964" s="2" t="inlineStr">
        <is>
          <t>11/07/2026</t>
        </is>
      </c>
      <c r="Y964" s="2" t="b">
        <v>0</v>
      </c>
    </row>
    <row r="965" ht="18" customHeight="1">
      <c r="A965" s="2" t="n">
        <v>964</v>
      </c>
      <c r="B965" s="2" t="inlineStr">
        <is>
          <t>Taman Juru Setia Luxury Bungalow For Sale, Juru</t>
        </is>
      </c>
      <c r="C965" s="2" t="inlineStr"/>
      <c r="D965" s="2" t="inlineStr">
        <is>
          <t>House For Sale</t>
        </is>
      </c>
      <c r="E965" s="2" t="inlineStr"/>
      <c r="F965" s="2" t="inlineStr">
        <is>
          <t>RM 1,380,000</t>
        </is>
      </c>
      <c r="G965" s="2" t="n">
        <v>1380000</v>
      </c>
      <c r="H965" s="2" t="inlineStr">
        <is>
          <t>residential</t>
        </is>
      </c>
      <c r="I965" s="2" t="inlineStr">
        <is>
          <t>House</t>
        </is>
      </c>
      <c r="J965" s="2" t="inlineStr">
        <is>
          <t>Juru</t>
        </is>
      </c>
      <c r="K965" s="2" t="inlineStr">
        <is>
          <t>Penang</t>
        </is>
      </c>
      <c r="L965" s="2" t="inlineStr"/>
      <c r="M965" s="2" t="inlineStr"/>
      <c r="N965" s="2" t="inlineStr">
        <is>
          <t>5</t>
        </is>
      </c>
      <c r="O965" s="2" t="inlineStr">
        <is>
          <t>5</t>
        </is>
      </c>
      <c r="P965" s="2" t="inlineStr">
        <is>
          <t>4800</t>
        </is>
      </c>
      <c r="Q965" s="2" t="inlineStr"/>
      <c r="R965" s="3" t="inlineStr"/>
      <c r="S965" s="2" t="inlineStr">
        <is>
          <t>Bee fong Soo</t>
        </is>
      </c>
      <c r="T965" s="2" t="inlineStr"/>
      <c r="U965" s="2" t="inlineStr">
        <is>
          <t>0127739322</t>
        </is>
      </c>
      <c r="V965" s="2" t="b">
        <v>0</v>
      </c>
      <c r="W965" s="2" t="inlineStr">
        <is>
          <t>https://www.mudah.my/taman-juru-setia-luxury-bungalow-for-sale-114885847.htm</t>
        </is>
      </c>
      <c r="X965" s="2" t="inlineStr">
        <is>
          <t>11/07/2026</t>
        </is>
      </c>
      <c r="Y965" s="2" t="b">
        <v>0</v>
      </c>
    </row>
    <row r="966" ht="18" customHeight="1">
      <c r="A966" s="2" t="n">
        <v>965</v>
      </c>
      <c r="B966" s="2" t="inlineStr">
        <is>
          <t>Idaman Iris, Sungai Ara</t>
        </is>
      </c>
      <c r="C966" s="2" t="inlineStr"/>
      <c r="D966" s="2" t="inlineStr">
        <is>
          <t>Apartment / Condominium For Sale</t>
        </is>
      </c>
      <c r="E966" s="2" t="inlineStr"/>
      <c r="F966" s="2" t="inlineStr">
        <is>
          <t>RM 518,000</t>
        </is>
      </c>
      <c r="G966" s="2" t="n">
        <v>518000</v>
      </c>
      <c r="H966" s="2" t="inlineStr">
        <is>
          <t>residential</t>
        </is>
      </c>
      <c r="I966" s="2" t="inlineStr">
        <is>
          <t>Apartment / Condominium</t>
        </is>
      </c>
      <c r="J966" s="2" t="inlineStr">
        <is>
          <t>Sungai Ara</t>
        </is>
      </c>
      <c r="K966" s="2" t="inlineStr">
        <is>
          <t>Penang</t>
        </is>
      </c>
      <c r="L966" s="2" t="inlineStr"/>
      <c r="M966" s="2" t="inlineStr"/>
      <c r="N966" s="2" t="inlineStr">
        <is>
          <t>3</t>
        </is>
      </c>
      <c r="O966" s="2" t="inlineStr">
        <is>
          <t>2</t>
        </is>
      </c>
      <c r="P966" s="2" t="inlineStr">
        <is>
          <t>850</t>
        </is>
      </c>
      <c r="Q966" s="2" t="inlineStr"/>
      <c r="R966" s="3" t="inlineStr"/>
      <c r="S966" s="2" t="inlineStr">
        <is>
          <t>Adis</t>
        </is>
      </c>
      <c r="T966" s="2" t="inlineStr"/>
      <c r="U966" s="2" t="inlineStr">
        <is>
          <t>0165175157</t>
        </is>
      </c>
      <c r="V966" s="2" t="b">
        <v>0</v>
      </c>
      <c r="W966" s="2" t="inlineStr">
        <is>
          <t>https://www.mudah.my/for-sell-114885880.htm</t>
        </is>
      </c>
      <c r="X966" s="2" t="inlineStr">
        <is>
          <t>11/07/2026</t>
        </is>
      </c>
      <c r="Y966" s="2" t="b">
        <v>0</v>
      </c>
    </row>
    <row r="967" ht="18" customHeight="1">
      <c r="A967" s="4" t="n">
        <v>966</v>
      </c>
      <c r="B967" s="4" t="inlineStr">
        <is>
          <t>Land in Padang Lalang @ BM || Tanah di Padang Lalang @ BM, Bukit Mertajam</t>
        </is>
      </c>
      <c r="C967" s="4" t="inlineStr"/>
      <c r="D967" s="4" t="inlineStr">
        <is>
          <t>Land For Sale</t>
        </is>
      </c>
      <c r="E967" s="4" t="inlineStr"/>
      <c r="F967" s="4" t="inlineStr">
        <is>
          <t>RM 11,060,000</t>
        </is>
      </c>
      <c r="G967" s="4" t="n">
        <v>11060000</v>
      </c>
      <c r="H967" s="4" t="inlineStr">
        <is>
          <t>land</t>
        </is>
      </c>
      <c r="I967" s="4" t="inlineStr">
        <is>
          <t>Land</t>
        </is>
      </c>
      <c r="J967" s="4" t="inlineStr">
        <is>
          <t>Bukit Mertajam</t>
        </is>
      </c>
      <c r="K967" s="4" t="inlineStr">
        <is>
          <t>Penang</t>
        </is>
      </c>
      <c r="L967" s="4" t="inlineStr"/>
      <c r="M967" s="4" t="inlineStr"/>
      <c r="N967" s="4" t="inlineStr"/>
      <c r="O967" s="4" t="inlineStr"/>
      <c r="P967" s="4" t="inlineStr">
        <is>
          <t>3.2</t>
        </is>
      </c>
      <c r="Q967" s="4" t="inlineStr"/>
      <c r="R967" s="5" t="inlineStr"/>
      <c r="S967" s="4" t="inlineStr">
        <is>
          <t>Kalla Deveshwara Rao Rama Rao</t>
        </is>
      </c>
      <c r="T967" s="4" t="inlineStr"/>
      <c r="U967" s="4" t="inlineStr">
        <is>
          <t>0142702915</t>
        </is>
      </c>
      <c r="V967" s="4" t="b">
        <v>0</v>
      </c>
      <c r="W967" s="4" t="inlineStr">
        <is>
          <t>https://www.mudah.my/land-in-padang-lalang-bm-tanah-di-padang-lalang-bm-114885641.htm</t>
        </is>
      </c>
      <c r="X967" s="4" t="inlineStr">
        <is>
          <t>11/07/2026</t>
        </is>
      </c>
      <c r="Y967" s="4" t="b">
        <v>0</v>
      </c>
    </row>
    <row r="968" ht="18" customHeight="1">
      <c r="A968" s="2" t="n">
        <v>967</v>
      </c>
      <c r="B968" s="2" t="inlineStr">
        <is>
          <t>Gambier Heights, Gelugor</t>
        </is>
      </c>
      <c r="C968" s="2" t="inlineStr"/>
      <c r="D968" s="2" t="inlineStr">
        <is>
          <t>Apartment / Condominium For Sale</t>
        </is>
      </c>
      <c r="E968" s="2" t="inlineStr"/>
      <c r="F968" s="2" t="inlineStr">
        <is>
          <t>RM 345,000</t>
        </is>
      </c>
      <c r="G968" s="2" t="n">
        <v>345000</v>
      </c>
      <c r="H968" s="2" t="inlineStr">
        <is>
          <t>residential</t>
        </is>
      </c>
      <c r="I968" s="2" t="inlineStr">
        <is>
          <t>Apartment / Condominium</t>
        </is>
      </c>
      <c r="J968" s="2" t="inlineStr">
        <is>
          <t>Gelugor</t>
        </is>
      </c>
      <c r="K968" s="2" t="inlineStr">
        <is>
          <t>Penang</t>
        </is>
      </c>
      <c r="L968" s="2" t="inlineStr"/>
      <c r="M968" s="2" t="inlineStr"/>
      <c r="N968" s="2" t="inlineStr">
        <is>
          <t>3</t>
        </is>
      </c>
      <c r="O968" s="2" t="inlineStr">
        <is>
          <t>2</t>
        </is>
      </c>
      <c r="P968" s="2" t="inlineStr">
        <is>
          <t>850</t>
        </is>
      </c>
      <c r="Q968" s="2" t="inlineStr"/>
      <c r="R968" s="3" t="inlineStr"/>
      <c r="S968" s="2" t="inlineStr">
        <is>
          <t>Jack chee sheng Lai</t>
        </is>
      </c>
      <c r="T968" s="2" t="inlineStr"/>
      <c r="U968" s="2" t="inlineStr">
        <is>
          <t>0164164802</t>
        </is>
      </c>
      <c r="V968" s="2" t="b">
        <v>0</v>
      </c>
      <c r="W968" s="2" t="inlineStr">
        <is>
          <t>https://www.mudah.my/gambier-heights-condo-for-sale-penang-114885904.htm</t>
        </is>
      </c>
      <c r="X968" s="2" t="inlineStr">
        <is>
          <t>11/07/2026</t>
        </is>
      </c>
      <c r="Y968" s="2" t="b">
        <v>0</v>
      </c>
    </row>
    <row r="969" ht="18" customHeight="1">
      <c r="A969" s="2" t="n">
        <v>968</v>
      </c>
      <c r="B969" s="2" t="inlineStr">
        <is>
          <t>large area, well ventilated and cool with breeze, Perai</t>
        </is>
      </c>
      <c r="C969" s="2" t="inlineStr"/>
      <c r="D969" s="2" t="inlineStr">
        <is>
          <t>House For Sale</t>
        </is>
      </c>
      <c r="E969" s="2" t="inlineStr"/>
      <c r="F969" s="2" t="inlineStr">
        <is>
          <t>RM 715,000</t>
        </is>
      </c>
      <c r="G969" s="2" t="n">
        <v>715000</v>
      </c>
      <c r="H969" s="2" t="inlineStr">
        <is>
          <t>residential</t>
        </is>
      </c>
      <c r="I969" s="2" t="inlineStr">
        <is>
          <t>House</t>
        </is>
      </c>
      <c r="J969" s="2" t="inlineStr">
        <is>
          <t>Perai</t>
        </is>
      </c>
      <c r="K969" s="2" t="inlineStr">
        <is>
          <t>Penang</t>
        </is>
      </c>
      <c r="L969" s="2" t="inlineStr"/>
      <c r="M969" s="2" t="inlineStr"/>
      <c r="N969" s="2" t="inlineStr">
        <is>
          <t>4</t>
        </is>
      </c>
      <c r="O969" s="2" t="inlineStr">
        <is>
          <t>5</t>
        </is>
      </c>
      <c r="P969" s="2" t="inlineStr">
        <is>
          <t>2500</t>
        </is>
      </c>
      <c r="Q969" s="2" t="inlineStr"/>
      <c r="R969" s="3" t="inlineStr"/>
      <c r="S969" s="2" t="inlineStr">
        <is>
          <t>Jayaseelan</t>
        </is>
      </c>
      <c r="T969" s="2" t="inlineStr"/>
      <c r="U969" s="2" t="inlineStr">
        <is>
          <t>0124242977</t>
        </is>
      </c>
      <c r="V969" s="2" t="b">
        <v>0</v>
      </c>
      <c r="W969" s="2" t="inlineStr">
        <is>
          <t>https://www.mudah.my/large-area-well-ventilated-and-cool-with-breeze-114083920.htm</t>
        </is>
      </c>
      <c r="X969" s="2" t="inlineStr">
        <is>
          <t>11/07/2026</t>
        </is>
      </c>
      <c r="Y969" s="2" t="b">
        <v>0</v>
      </c>
    </row>
    <row r="970" ht="18" customHeight="1">
      <c r="A970" s="2" t="n">
        <v>969</v>
      </c>
      <c r="B970" s="2" t="inlineStr">
        <is>
          <t>Desa Indah, Relau</t>
        </is>
      </c>
      <c r="C970" s="2" t="inlineStr"/>
      <c r="D970" s="2" t="inlineStr">
        <is>
          <t>Apartment / Condominium For Sale</t>
        </is>
      </c>
      <c r="E970" s="2" t="inlineStr"/>
      <c r="F970" s="2" t="inlineStr">
        <is>
          <t>RM 300,000</t>
        </is>
      </c>
      <c r="G970" s="2" t="n">
        <v>300000</v>
      </c>
      <c r="H970" s="2" t="inlineStr">
        <is>
          <t>residential</t>
        </is>
      </c>
      <c r="I970" s="2" t="inlineStr">
        <is>
          <t>Apartment / Condominium</t>
        </is>
      </c>
      <c r="J970" s="2" t="inlineStr">
        <is>
          <t>Relau</t>
        </is>
      </c>
      <c r="K970" s="2" t="inlineStr">
        <is>
          <t>Penang</t>
        </is>
      </c>
      <c r="L970" s="2" t="inlineStr"/>
      <c r="M970" s="2" t="inlineStr"/>
      <c r="N970" s="2" t="inlineStr">
        <is>
          <t>3</t>
        </is>
      </c>
      <c r="O970" s="2" t="inlineStr">
        <is>
          <t>2</t>
        </is>
      </c>
      <c r="P970" s="2" t="inlineStr">
        <is>
          <t>650</t>
        </is>
      </c>
      <c r="Q970" s="2" t="inlineStr"/>
      <c r="R970" s="3" t="inlineStr"/>
      <c r="S970" s="2" t="inlineStr">
        <is>
          <t>vrenda23</t>
        </is>
      </c>
      <c r="T970" s="2" t="inlineStr"/>
      <c r="U970" s="2" t="inlineStr">
        <is>
          <t>0164817725</t>
        </is>
      </c>
      <c r="V970" s="2" t="b">
        <v>0</v>
      </c>
      <c r="W970" s="2" t="inlineStr">
        <is>
          <t>https://www.mudah.my/for-sale-good-condition-114888578.htm</t>
        </is>
      </c>
      <c r="X970" s="2" t="inlineStr">
        <is>
          <t>11/07/2026</t>
        </is>
      </c>
      <c r="Y970" s="2" t="b">
        <v>0</v>
      </c>
    </row>
    <row r="971" ht="18" customHeight="1">
      <c r="A971" s="2" t="n">
        <v>970</v>
      </c>
      <c r="B971" s="2" t="inlineStr">
        <is>
          <t>Taman Seri Damai, Jelutong</t>
        </is>
      </c>
      <c r="C971" s="2" t="inlineStr"/>
      <c r="D971" s="2" t="inlineStr">
        <is>
          <t>Apartment / Condominium For Sale</t>
        </is>
      </c>
      <c r="E971" s="2" t="inlineStr"/>
      <c r="F971" s="2" t="inlineStr">
        <is>
          <t>RM 185,000</t>
        </is>
      </c>
      <c r="G971" s="2" t="n">
        <v>185000</v>
      </c>
      <c r="H971" s="2" t="inlineStr">
        <is>
          <t>residential</t>
        </is>
      </c>
      <c r="I971" s="2" t="inlineStr">
        <is>
          <t>Apartment / Condominium</t>
        </is>
      </c>
      <c r="J971" s="2" t="inlineStr">
        <is>
          <t>Jelutong</t>
        </is>
      </c>
      <c r="K971" s="2" t="inlineStr">
        <is>
          <t>Penang</t>
        </is>
      </c>
      <c r="L971" s="2" t="inlineStr"/>
      <c r="M971" s="2" t="inlineStr"/>
      <c r="N971" s="2" t="inlineStr">
        <is>
          <t>2</t>
        </is>
      </c>
      <c r="O971" s="2" t="inlineStr">
        <is>
          <t>1</t>
        </is>
      </c>
      <c r="P971" s="2" t="inlineStr">
        <is>
          <t>580</t>
        </is>
      </c>
      <c r="Q971" s="2" t="inlineStr"/>
      <c r="R971" s="3" t="inlineStr"/>
      <c r="S971" s="2" t="inlineStr">
        <is>
          <t>Jeeta Kumaran</t>
        </is>
      </c>
      <c r="T971" s="2" t="inlineStr"/>
      <c r="U971" s="2" t="inlineStr">
        <is>
          <t>0174227785</t>
        </is>
      </c>
      <c r="V971" s="2" t="b">
        <v>0</v>
      </c>
      <c r="W971" s="2" t="inlineStr">
        <is>
          <t>https://www.mudah.my/taman-seri-damai-flat-for-sale-114885989.htm</t>
        </is>
      </c>
      <c r="X971" s="2" t="inlineStr">
        <is>
          <t>11/07/2026</t>
        </is>
      </c>
      <c r="Y971" s="2" t="b">
        <v>0</v>
      </c>
    </row>
    <row r="972" ht="18" customHeight="1">
      <c r="A972" s="2" t="n">
        <v>971</v>
      </c>
      <c r="B972" s="2" t="inlineStr">
        <is>
          <t>Lebuh Presgrave, Tanjong Tokong</t>
        </is>
      </c>
      <c r="C972" s="2" t="inlineStr"/>
      <c r="D972" s="2" t="inlineStr">
        <is>
          <t>House For Sale</t>
        </is>
      </c>
      <c r="E972" s="2" t="inlineStr">
        <is>
          <t>03 Jun 15:02</t>
        </is>
      </c>
      <c r="F972" s="2" t="inlineStr">
        <is>
          <t>RM 2,500,000</t>
        </is>
      </c>
      <c r="G972" s="2" t="n">
        <v>2500000</v>
      </c>
      <c r="H972" s="2" t="inlineStr">
        <is>
          <t>residential</t>
        </is>
      </c>
      <c r="I972" s="2" t="inlineStr">
        <is>
          <t>House</t>
        </is>
      </c>
      <c r="J972" s="2" t="inlineStr">
        <is>
          <t>Tanjong Tokong</t>
        </is>
      </c>
      <c r="K972" s="2" t="inlineStr">
        <is>
          <t>Penang</t>
        </is>
      </c>
      <c r="L972" s="2" t="inlineStr">
        <is>
          <t>Freehold</t>
        </is>
      </c>
      <c r="M972" s="2" t="inlineStr"/>
      <c r="N972" s="2" t="inlineStr">
        <is>
          <t>3</t>
        </is>
      </c>
      <c r="O972" s="2" t="inlineStr">
        <is>
          <t>2</t>
        </is>
      </c>
      <c r="P972" s="2" t="inlineStr">
        <is>
          <t>2400</t>
        </is>
      </c>
      <c r="Q972" s="2" t="inlineStr"/>
      <c r="R972" s="3" t="inlineStr">
        <is>
          <t>Georgetown Lebuh Presgrave, near 1st Avenue</t>
        </is>
      </c>
      <c r="S972" s="2" t="inlineStr">
        <is>
          <t>mo ney</t>
        </is>
      </c>
      <c r="T972" s="2" t="inlineStr"/>
      <c r="U972" s="2" t="inlineStr">
        <is>
          <t>0164412277</t>
        </is>
      </c>
      <c r="V972" s="2" t="b">
        <v>0</v>
      </c>
      <c r="W972" s="2" t="inlineStr">
        <is>
          <t>https://www.mudah.my/lebuh-presgrave-114888665.htm</t>
        </is>
      </c>
      <c r="X972" s="2" t="inlineStr">
        <is>
          <t>11/07/2026</t>
        </is>
      </c>
      <c r="Y972" s="2" t="b">
        <v>0</v>
      </c>
    </row>
    <row r="973" ht="18" customHeight="1">
      <c r="A973" s="2" t="n">
        <v>972</v>
      </c>
      <c r="B973" s="2" t="inlineStr">
        <is>
          <t>Taman Pekaka Block 31, Gelugor</t>
        </is>
      </c>
      <c r="C973" s="2" t="inlineStr"/>
      <c r="D973" s="2" t="inlineStr">
        <is>
          <t>Apartment / Condominium For Sale</t>
        </is>
      </c>
      <c r="E973" s="2" t="inlineStr"/>
      <c r="F973" s="2" t="inlineStr">
        <is>
          <t>RM 350,000</t>
        </is>
      </c>
      <c r="G973" s="2" t="n">
        <v>350000</v>
      </c>
      <c r="H973" s="2" t="inlineStr">
        <is>
          <t>residential</t>
        </is>
      </c>
      <c r="I973" s="2" t="inlineStr">
        <is>
          <t>Apartment / Condominium</t>
        </is>
      </c>
      <c r="J973" s="2" t="inlineStr">
        <is>
          <t>Gelugor</t>
        </is>
      </c>
      <c r="K973" s="2" t="inlineStr">
        <is>
          <t>Penang</t>
        </is>
      </c>
      <c r="L973" s="2" t="inlineStr"/>
      <c r="M973" s="2" t="inlineStr"/>
      <c r="N973" s="2" t="inlineStr">
        <is>
          <t>3</t>
        </is>
      </c>
      <c r="O973" s="2" t="inlineStr">
        <is>
          <t>2</t>
        </is>
      </c>
      <c r="P973" s="2" t="inlineStr">
        <is>
          <t>850</t>
        </is>
      </c>
      <c r="Q973" s="2" t="inlineStr"/>
      <c r="R973" s="3" t="inlineStr"/>
      <c r="S973" s="2" t="inlineStr">
        <is>
          <t>William</t>
        </is>
      </c>
      <c r="T973" s="2" t="inlineStr"/>
      <c r="U973" s="2" t="inlineStr">
        <is>
          <t>01111105049</t>
        </is>
      </c>
      <c r="V973" s="2" t="b">
        <v>0</v>
      </c>
      <c r="W973" s="2" t="inlineStr">
        <is>
          <t>https://www.mudah.my/taman-pekaka-block-31c-new-block-114888801.htm</t>
        </is>
      </c>
      <c r="X973" s="2" t="inlineStr">
        <is>
          <t>11/07/2026</t>
        </is>
      </c>
      <c r="Y973" s="2" t="b">
        <v>0</v>
      </c>
    </row>
    <row r="974" ht="18" customHeight="1">
      <c r="A974" s="2" t="n">
        <v>973</v>
      </c>
      <c r="B974" s="2" t="inlineStr">
        <is>
          <t>Taman Utama, Gelugor</t>
        </is>
      </c>
      <c r="C974" s="2" t="inlineStr"/>
      <c r="D974" s="2" t="inlineStr">
        <is>
          <t>Apartment / Condominium For Sale</t>
        </is>
      </c>
      <c r="E974" s="2" t="inlineStr"/>
      <c r="F974" s="2" t="inlineStr">
        <is>
          <t>RM 220,000</t>
        </is>
      </c>
      <c r="G974" s="2" t="n">
        <v>220000</v>
      </c>
      <c r="H974" s="2" t="inlineStr">
        <is>
          <t>residential</t>
        </is>
      </c>
      <c r="I974" s="2" t="inlineStr">
        <is>
          <t>Apartment / Condominium</t>
        </is>
      </c>
      <c r="J974" s="2" t="inlineStr">
        <is>
          <t>Gelugor</t>
        </is>
      </c>
      <c r="K974" s="2" t="inlineStr">
        <is>
          <t>Penang</t>
        </is>
      </c>
      <c r="L974" s="2" t="inlineStr"/>
      <c r="M974" s="2" t="inlineStr"/>
      <c r="N974" s="2" t="inlineStr">
        <is>
          <t>2</t>
        </is>
      </c>
      <c r="O974" s="2" t="inlineStr">
        <is>
          <t>1</t>
        </is>
      </c>
      <c r="P974" s="2" t="inlineStr">
        <is>
          <t>550</t>
        </is>
      </c>
      <c r="Q974" s="2" t="inlineStr"/>
      <c r="R974" s="3" t="inlineStr"/>
      <c r="S974" s="2" t="inlineStr">
        <is>
          <t>ERIC TAN</t>
        </is>
      </c>
      <c r="T974" s="2" t="inlineStr"/>
      <c r="U974" s="2" t="inlineStr">
        <is>
          <t>0164749632</t>
        </is>
      </c>
      <c r="V974" s="2" t="b">
        <v>0</v>
      </c>
      <c r="W974" s="2" t="inlineStr">
        <is>
          <t>https://www.mudah.my/own-apartment-for-sale-114888866.htm</t>
        </is>
      </c>
      <c r="X974" s="2" t="inlineStr">
        <is>
          <t>11/07/2026</t>
        </is>
      </c>
      <c r="Y974" s="2" t="b">
        <v>0</v>
      </c>
    </row>
    <row r="975" ht="18" customHeight="1">
      <c r="A975" s="2" t="n">
        <v>974</v>
      </c>
      <c r="B975" s="2" t="inlineStr">
        <is>
          <t>Double Storey Semi Detached, Bukit Mertajam</t>
        </is>
      </c>
      <c r="C975" s="2" t="inlineStr"/>
      <c r="D975" s="2" t="inlineStr">
        <is>
          <t>House For Sale</t>
        </is>
      </c>
      <c r="E975" s="2" t="inlineStr"/>
      <c r="F975" s="2" t="inlineStr">
        <is>
          <t>RM 1,200,000</t>
        </is>
      </c>
      <c r="G975" s="2" t="n">
        <v>1200000</v>
      </c>
      <c r="H975" s="2" t="inlineStr">
        <is>
          <t>residential</t>
        </is>
      </c>
      <c r="I975" s="2" t="inlineStr">
        <is>
          <t>House</t>
        </is>
      </c>
      <c r="J975" s="2" t="inlineStr">
        <is>
          <t>Bukit Mertajam</t>
        </is>
      </c>
      <c r="K975" s="2" t="inlineStr">
        <is>
          <t>Penang</t>
        </is>
      </c>
      <c r="L975" s="2" t="inlineStr"/>
      <c r="M975" s="2" t="inlineStr"/>
      <c r="N975" s="2" t="inlineStr">
        <is>
          <t>4</t>
        </is>
      </c>
      <c r="O975" s="2" t="inlineStr">
        <is>
          <t>3</t>
        </is>
      </c>
      <c r="P975" s="2" t="inlineStr">
        <is>
          <t>3000</t>
        </is>
      </c>
      <c r="Q975" s="2" t="inlineStr"/>
      <c r="R975" s="3" t="inlineStr"/>
      <c r="S975" s="2" t="inlineStr">
        <is>
          <t>kennedy</t>
        </is>
      </c>
      <c r="T975" s="2" t="inlineStr"/>
      <c r="U975" s="2" t="inlineStr">
        <is>
          <t>0187600782</t>
        </is>
      </c>
      <c r="V975" s="2" t="b">
        <v>0</v>
      </c>
      <c r="W975" s="2" t="inlineStr">
        <is>
          <t>https://www.mudah.my/double-storey-semi-detached-114886513.htm</t>
        </is>
      </c>
      <c r="X975" s="2" t="inlineStr">
        <is>
          <t>11/07/2026</t>
        </is>
      </c>
      <c r="Y975" s="2" t="b">
        <v>0</v>
      </c>
    </row>
    <row r="976" ht="18" customHeight="1">
      <c r="A976" s="2" t="n">
        <v>975</v>
      </c>
      <c r="B976" s="2" t="inlineStr">
        <is>
          <t>Desa May, Relau</t>
        </is>
      </c>
      <c r="C976" s="2" t="inlineStr"/>
      <c r="D976" s="2" t="inlineStr">
        <is>
          <t>Apartment / Condominium For Sale</t>
        </is>
      </c>
      <c r="E976" s="2" t="inlineStr"/>
      <c r="F976" s="2" t="inlineStr">
        <is>
          <t>RM 189,000</t>
        </is>
      </c>
      <c r="G976" s="2" t="n">
        <v>189000</v>
      </c>
      <c r="H976" s="2" t="inlineStr">
        <is>
          <t>residential</t>
        </is>
      </c>
      <c r="I976" s="2" t="inlineStr">
        <is>
          <t>Apartment / Condominium</t>
        </is>
      </c>
      <c r="J976" s="2" t="inlineStr">
        <is>
          <t>Relau</t>
        </is>
      </c>
      <c r="K976" s="2" t="inlineStr">
        <is>
          <t>Penang</t>
        </is>
      </c>
      <c r="L976" s="2" t="inlineStr"/>
      <c r="M976" s="2" t="inlineStr"/>
      <c r="N976" s="2" t="inlineStr">
        <is>
          <t>2</t>
        </is>
      </c>
      <c r="O976" s="2" t="inlineStr">
        <is>
          <t>1</t>
        </is>
      </c>
      <c r="P976" s="2" t="inlineStr">
        <is>
          <t>550</t>
        </is>
      </c>
      <c r="Q976" s="2" t="inlineStr"/>
      <c r="R976" s="3" t="inlineStr"/>
      <c r="S976" s="2" t="inlineStr">
        <is>
          <t>Lim</t>
        </is>
      </c>
      <c r="T976" s="2" t="inlineStr"/>
      <c r="U976" s="2" t="inlineStr">
        <is>
          <t>0124253821</t>
        </is>
      </c>
      <c r="V976" s="2" t="b">
        <v>0</v>
      </c>
      <c r="W976" s="2" t="inlineStr">
        <is>
          <t>https://www.mudah.my/desa-may-apartment-for-sale-114138284.htm</t>
        </is>
      </c>
      <c r="X976" s="2" t="inlineStr">
        <is>
          <t>11/07/2026</t>
        </is>
      </c>
      <c r="Y976" s="2" t="b">
        <v>0</v>
      </c>
    </row>
    <row r="977" ht="18" customHeight="1">
      <c r="A977" s="2" t="n">
        <v>976</v>
      </c>
      <c r="B977" s="2" t="inlineStr">
        <is>
          <t>Green Garden, Paya Terubong</t>
        </is>
      </c>
      <c r="C977" s="2" t="inlineStr"/>
      <c r="D977" s="2" t="inlineStr">
        <is>
          <t>Apartment / Condominium For Sale</t>
        </is>
      </c>
      <c r="E977" s="2" t="inlineStr"/>
      <c r="F977" s="2" t="inlineStr">
        <is>
          <t>RM 170,000</t>
        </is>
      </c>
      <c r="G977" s="2" t="n">
        <v>170000</v>
      </c>
      <c r="H977" s="2" t="inlineStr">
        <is>
          <t>residential</t>
        </is>
      </c>
      <c r="I977" s="2" t="inlineStr">
        <is>
          <t>Apartment / Condominium</t>
        </is>
      </c>
      <c r="J977" s="2" t="inlineStr">
        <is>
          <t>Paya Terubong</t>
        </is>
      </c>
      <c r="K977" s="2" t="inlineStr">
        <is>
          <t>Penang</t>
        </is>
      </c>
      <c r="L977" s="2" t="inlineStr"/>
      <c r="M977" s="2" t="inlineStr"/>
      <c r="N977" s="2" t="inlineStr">
        <is>
          <t>2</t>
        </is>
      </c>
      <c r="O977" s="2" t="inlineStr">
        <is>
          <t>2</t>
        </is>
      </c>
      <c r="P977" s="2" t="inlineStr">
        <is>
          <t>549</t>
        </is>
      </c>
      <c r="Q977" s="2" t="inlineStr"/>
      <c r="R977" s="3" t="inlineStr"/>
      <c r="S977" s="2" t="inlineStr">
        <is>
          <t>Jason Loh</t>
        </is>
      </c>
      <c r="T977" s="2" t="inlineStr"/>
      <c r="U977" s="2" t="inlineStr">
        <is>
          <t>0125366369</t>
        </is>
      </c>
      <c r="V977" s="2" t="b">
        <v>0</v>
      </c>
      <c r="W977" s="2" t="inlineStr">
        <is>
          <t>https://www.mudah.my/green-garden-550sf-supernice-condition-directowner-s-room-112404925.htm</t>
        </is>
      </c>
      <c r="X977" s="2" t="inlineStr">
        <is>
          <t>11/07/2026</t>
        </is>
      </c>
      <c r="Y977" s="2" t="b">
        <v>0</v>
      </c>
    </row>
    <row r="978" ht="18" customHeight="1">
      <c r="A978" s="2" t="n">
        <v>977</v>
      </c>
      <c r="B978" s="2" t="inlineStr">
        <is>
          <t>Grace Residence, Jelutong</t>
        </is>
      </c>
      <c r="C978" s="2" t="inlineStr"/>
      <c r="D978" s="2" t="inlineStr">
        <is>
          <t>Apartment / Condominium For Sale</t>
        </is>
      </c>
      <c r="E978" s="2" t="inlineStr"/>
      <c r="F978" s="2" t="inlineStr">
        <is>
          <t>RM 740,000</t>
        </is>
      </c>
      <c r="G978" s="2" t="n">
        <v>740000</v>
      </c>
      <c r="H978" s="2" t="inlineStr">
        <is>
          <t>residential</t>
        </is>
      </c>
      <c r="I978" s="2" t="inlineStr">
        <is>
          <t>Apartment / Condominium</t>
        </is>
      </c>
      <c r="J978" s="2" t="inlineStr">
        <is>
          <t>Jelutong</t>
        </is>
      </c>
      <c r="K978" s="2" t="inlineStr">
        <is>
          <t>Penang</t>
        </is>
      </c>
      <c r="L978" s="2" t="inlineStr"/>
      <c r="M978" s="2" t="inlineStr"/>
      <c r="N978" s="2" t="inlineStr">
        <is>
          <t>3</t>
        </is>
      </c>
      <c r="O978" s="2" t="inlineStr">
        <is>
          <t>2</t>
        </is>
      </c>
      <c r="P978" s="2" t="inlineStr">
        <is>
          <t>1250</t>
        </is>
      </c>
      <c r="Q978" s="2" t="inlineStr"/>
      <c r="R978" s="3" t="inlineStr"/>
      <c r="S978" s="2" t="inlineStr">
        <is>
          <t>Eric</t>
        </is>
      </c>
      <c r="T978" s="2" t="inlineStr"/>
      <c r="U978" s="2" t="inlineStr">
        <is>
          <t>0124633229</t>
        </is>
      </c>
      <c r="V978" s="2" t="b">
        <v>0</v>
      </c>
      <c r="W978" s="2" t="inlineStr">
        <is>
          <t>https://www.mudah.my/grace-residence-for-sale-112438336.htm</t>
        </is>
      </c>
      <c r="X978" s="2" t="inlineStr">
        <is>
          <t>11/07/2026</t>
        </is>
      </c>
      <c r="Y978" s="2" t="b">
        <v>0</v>
      </c>
    </row>
    <row r="979" ht="18" customHeight="1">
      <c r="A979" s="6" t="n">
        <v>978</v>
      </c>
      <c r="B979" s="6" t="inlineStr">
        <is>
          <t>Vervea, Aspen Vision City, 3 storey shoplot, Batu Kawan, Batu Kawan</t>
        </is>
      </c>
      <c r="C979" s="6" t="inlineStr"/>
      <c r="D979" s="6" t="inlineStr">
        <is>
          <t>Commercial Property For Sale</t>
        </is>
      </c>
      <c r="E979" s="6" t="inlineStr"/>
      <c r="F979" s="6" t="inlineStr">
        <is>
          <t>RM 1,888,000</t>
        </is>
      </c>
      <c r="G979" s="6" t="n">
        <v>1888000</v>
      </c>
      <c r="H979" s="6" t="inlineStr">
        <is>
          <t>commercial</t>
        </is>
      </c>
      <c r="I979" s="6" t="inlineStr">
        <is>
          <t>Commercial Property</t>
        </is>
      </c>
      <c r="J979" s="6" t="inlineStr">
        <is>
          <t>Batu Kawan</t>
        </is>
      </c>
      <c r="K979" s="6" t="inlineStr">
        <is>
          <t>Penang</t>
        </is>
      </c>
      <c r="L979" s="6" t="inlineStr"/>
      <c r="M979" s="6" t="inlineStr"/>
      <c r="N979" s="6" t="inlineStr"/>
      <c r="O979" s="6" t="inlineStr"/>
      <c r="P979" s="6" t="inlineStr">
        <is>
          <t>3850</t>
        </is>
      </c>
      <c r="Q979" s="6" t="inlineStr"/>
      <c r="R979" s="7" t="inlineStr"/>
      <c r="S979" s="6" t="inlineStr">
        <is>
          <t>celienne Cheah</t>
        </is>
      </c>
      <c r="T979" s="6" t="inlineStr"/>
      <c r="U979" s="6" t="inlineStr">
        <is>
          <t>0124051258</t>
        </is>
      </c>
      <c r="V979" s="6" t="b">
        <v>0</v>
      </c>
      <c r="W979" s="6" t="inlineStr">
        <is>
          <t>https://www.mudah.my/vervea-aspen-vision-city-3-storey-shoplot-batu-kawan-111354161.htm</t>
        </is>
      </c>
      <c r="X979" s="6" t="inlineStr">
        <is>
          <t>11/07/2026</t>
        </is>
      </c>
      <c r="Y979" s="6" t="b">
        <v>0</v>
      </c>
    </row>
    <row r="980" ht="18" customHeight="1">
      <c r="A980" s="2" t="n">
        <v>979</v>
      </c>
      <c r="B980" s="2" t="inlineStr">
        <is>
          <t>The Signature (Perai), Perai</t>
        </is>
      </c>
      <c r="C980" s="2" t="inlineStr"/>
      <c r="D980" s="2" t="inlineStr">
        <is>
          <t>Apartment / Condominium For Sale</t>
        </is>
      </c>
      <c r="E980" s="2" t="inlineStr"/>
      <c r="F980" s="2" t="inlineStr">
        <is>
          <t>RM 430,000</t>
        </is>
      </c>
      <c r="G980" s="2" t="n">
        <v>430000</v>
      </c>
      <c r="H980" s="2" t="inlineStr">
        <is>
          <t>residential</t>
        </is>
      </c>
      <c r="I980" s="2" t="inlineStr">
        <is>
          <t>Apartment / Condominium</t>
        </is>
      </c>
      <c r="J980" s="2" t="inlineStr">
        <is>
          <t>Perai</t>
        </is>
      </c>
      <c r="K980" s="2" t="inlineStr">
        <is>
          <t>Penang</t>
        </is>
      </c>
      <c r="L980" s="2" t="inlineStr"/>
      <c r="M980" s="2" t="inlineStr"/>
      <c r="N980" s="2" t="inlineStr">
        <is>
          <t>3</t>
        </is>
      </c>
      <c r="O980" s="2" t="inlineStr">
        <is>
          <t>2</t>
        </is>
      </c>
      <c r="P980" s="2" t="inlineStr">
        <is>
          <t>1087</t>
        </is>
      </c>
      <c r="Q980" s="2" t="inlineStr"/>
      <c r="R980" s="3" t="inlineStr"/>
      <c r="S980" s="2" t="inlineStr">
        <is>
          <t>Mandy Leong</t>
        </is>
      </c>
      <c r="T980" s="2" t="inlineStr"/>
      <c r="U980" s="2" t="inlineStr">
        <is>
          <t>0124168488</t>
        </is>
      </c>
      <c r="V980" s="2" t="b">
        <v>0</v>
      </c>
      <c r="W980" s="2" t="inlineStr">
        <is>
          <t>https://www.mudah.my/the-signature-condominium-112350295.htm</t>
        </is>
      </c>
      <c r="X980" s="2" t="inlineStr">
        <is>
          <t>11/07/2026</t>
        </is>
      </c>
      <c r="Y980" s="2" t="b">
        <v>0</v>
      </c>
    </row>
    <row r="981" ht="18" customHeight="1">
      <c r="A981" s="2" t="n">
        <v>980</v>
      </c>
      <c r="B981" s="2" t="inlineStr">
        <is>
          <t>taman seri juru 2sty house for sale 4 bed 3 bath, Juru</t>
        </is>
      </c>
      <c r="C981" s="2" t="inlineStr"/>
      <c r="D981" s="2" t="inlineStr">
        <is>
          <t>House For Sale</t>
        </is>
      </c>
      <c r="E981" s="2" t="inlineStr"/>
      <c r="F981" s="2" t="inlineStr">
        <is>
          <t>RM 475,000</t>
        </is>
      </c>
      <c r="G981" s="2" t="n">
        <v>475000</v>
      </c>
      <c r="H981" s="2" t="inlineStr">
        <is>
          <t>residential</t>
        </is>
      </c>
      <c r="I981" s="2" t="inlineStr">
        <is>
          <t>House</t>
        </is>
      </c>
      <c r="J981" s="2" t="inlineStr">
        <is>
          <t>Juru</t>
        </is>
      </c>
      <c r="K981" s="2" t="inlineStr">
        <is>
          <t>Penang</t>
        </is>
      </c>
      <c r="L981" s="2" t="inlineStr"/>
      <c r="M981" s="2" t="inlineStr"/>
      <c r="N981" s="2" t="inlineStr">
        <is>
          <t>4</t>
        </is>
      </c>
      <c r="O981" s="2" t="inlineStr">
        <is>
          <t>3</t>
        </is>
      </c>
      <c r="P981" s="2" t="inlineStr">
        <is>
          <t>1200</t>
        </is>
      </c>
      <c r="Q981" s="2" t="inlineStr"/>
      <c r="R981" s="3" t="inlineStr"/>
      <c r="S981" s="2" t="inlineStr">
        <is>
          <t>lim</t>
        </is>
      </c>
      <c r="T981" s="2" t="inlineStr"/>
      <c r="U981" s="2" t="inlineStr">
        <is>
          <t>0103047123</t>
        </is>
      </c>
      <c r="V981" s="2" t="b">
        <v>0</v>
      </c>
      <c r="W981" s="2" t="inlineStr">
        <is>
          <t>https://www.mudah.my/taman-seri-juru-2sty-house-for-sale-4-bed-3-bath-114882472.htm</t>
        </is>
      </c>
      <c r="X981" s="2" t="inlineStr">
        <is>
          <t>11/07/2026</t>
        </is>
      </c>
      <c r="Y981" s="2" t="b">
        <v>0</v>
      </c>
    </row>
    <row r="982" ht="18" customHeight="1">
      <c r="A982" s="2" t="n">
        <v>981</v>
      </c>
      <c r="B982" s="2" t="inlineStr">
        <is>
          <t>Laguna Indah, Prai</t>
        </is>
      </c>
      <c r="C982" s="2" t="inlineStr"/>
      <c r="D982" s="2" t="inlineStr">
        <is>
          <t>Apartment / Condominium For Sale</t>
        </is>
      </c>
      <c r="E982" s="2" t="inlineStr"/>
      <c r="F982" s="2" t="inlineStr">
        <is>
          <t>RM 250,000</t>
        </is>
      </c>
      <c r="G982" s="2" t="n">
        <v>250000</v>
      </c>
      <c r="H982" s="2" t="inlineStr">
        <is>
          <t>residential</t>
        </is>
      </c>
      <c r="I982" s="2" t="inlineStr">
        <is>
          <t>Apartment / Condominium</t>
        </is>
      </c>
      <c r="J982" s="2" t="inlineStr">
        <is>
          <t>Prai</t>
        </is>
      </c>
      <c r="K982" s="2" t="inlineStr">
        <is>
          <t>Penang</t>
        </is>
      </c>
      <c r="L982" s="2" t="inlineStr"/>
      <c r="M982" s="2" t="inlineStr"/>
      <c r="N982" s="2" t="inlineStr">
        <is>
          <t>2</t>
        </is>
      </c>
      <c r="O982" s="2" t="inlineStr">
        <is>
          <t>1</t>
        </is>
      </c>
      <c r="P982" s="2" t="inlineStr">
        <is>
          <t>700</t>
        </is>
      </c>
      <c r="Q982" s="2" t="inlineStr"/>
      <c r="R982" s="3" t="inlineStr"/>
      <c r="S982" s="2" t="inlineStr">
        <is>
          <t>mathanraj</t>
        </is>
      </c>
      <c r="T982" s="2" t="inlineStr"/>
      <c r="U982" s="2" t="inlineStr">
        <is>
          <t>0109702414</t>
        </is>
      </c>
      <c r="V982" s="2" t="b">
        <v>0</v>
      </c>
      <c r="W982" s="2" t="inlineStr">
        <is>
          <t>https://www.mudah.my/house-for-sale-114817895.htm</t>
        </is>
      </c>
      <c r="X982" s="2" t="inlineStr">
        <is>
          <t>11/07/2026</t>
        </is>
      </c>
      <c r="Y982" s="2" t="b">
        <v>0</v>
      </c>
    </row>
    <row r="983" ht="18" customHeight="1">
      <c r="A983" s="6" t="n">
        <v>982</v>
      </c>
      <c r="B983" s="6" t="inlineStr">
        <is>
          <t>Main Road Big 2 Storey Shop Office For Sale @ Raja Uda , Butterworth, Butterworth</t>
        </is>
      </c>
      <c r="C983" s="6" t="inlineStr"/>
      <c r="D983" s="6" t="inlineStr">
        <is>
          <t>Commercial Property For Sale</t>
        </is>
      </c>
      <c r="E983" s="6" t="inlineStr"/>
      <c r="F983" s="6" t="inlineStr">
        <is>
          <t>RM 2,600,000</t>
        </is>
      </c>
      <c r="G983" s="6" t="n">
        <v>2600000</v>
      </c>
      <c r="H983" s="6" t="inlineStr">
        <is>
          <t>commercial</t>
        </is>
      </c>
      <c r="I983" s="6" t="inlineStr">
        <is>
          <t>Commercial Property</t>
        </is>
      </c>
      <c r="J983" s="6" t="inlineStr">
        <is>
          <t>Butterworth</t>
        </is>
      </c>
      <c r="K983" s="6" t="inlineStr">
        <is>
          <t>Penang</t>
        </is>
      </c>
      <c r="L983" s="6" t="inlineStr"/>
      <c r="M983" s="6" t="inlineStr"/>
      <c r="N983" s="6" t="inlineStr"/>
      <c r="O983" s="6" t="inlineStr"/>
      <c r="P983" s="6" t="inlineStr">
        <is>
          <t>2650</t>
        </is>
      </c>
      <c r="Q983" s="6" t="inlineStr"/>
      <c r="R983" s="7" t="inlineStr"/>
      <c r="S983" s="6" t="inlineStr">
        <is>
          <t>lim kooi choon</t>
        </is>
      </c>
      <c r="T983" s="6" t="inlineStr"/>
      <c r="U983" s="6" t="inlineStr">
        <is>
          <t>0124909898</t>
        </is>
      </c>
      <c r="V983" s="6" t="b">
        <v>0</v>
      </c>
      <c r="W983" s="6" t="inlineStr">
        <is>
          <t>https://www.mudah.my/main-road-big-2-storey-shop-office-for-sale-raja-uda-butterworth-114879345.htm</t>
        </is>
      </c>
      <c r="X983" s="6" t="inlineStr">
        <is>
          <t>11/07/2026</t>
        </is>
      </c>
      <c r="Y983" s="6" t="b">
        <v>0</v>
      </c>
    </row>
    <row r="984" ht="18" customHeight="1">
      <c r="A984" s="2" t="n">
        <v>983</v>
      </c>
      <c r="B984" s="2" t="inlineStr">
        <is>
          <t>Desa Mawar, Ayer Itam</t>
        </is>
      </c>
      <c r="C984" s="2" t="inlineStr"/>
      <c r="D984" s="2" t="inlineStr">
        <is>
          <t>Apartment / Condominium For Sale</t>
        </is>
      </c>
      <c r="E984" s="2" t="inlineStr"/>
      <c r="F984" s="2" t="inlineStr">
        <is>
          <t>RM 188,000</t>
        </is>
      </c>
      <c r="G984" s="2" t="n">
        <v>188000</v>
      </c>
      <c r="H984" s="2" t="inlineStr">
        <is>
          <t>residential</t>
        </is>
      </c>
      <c r="I984" s="2" t="inlineStr">
        <is>
          <t>Apartment / Condominium</t>
        </is>
      </c>
      <c r="J984" s="2" t="inlineStr">
        <is>
          <t>Ayer Itam</t>
        </is>
      </c>
      <c r="K984" s="2" t="inlineStr">
        <is>
          <t>Penang</t>
        </is>
      </c>
      <c r="L984" s="2" t="inlineStr"/>
      <c r="M984" s="2" t="inlineStr"/>
      <c r="N984" s="2" t="inlineStr">
        <is>
          <t>2</t>
        </is>
      </c>
      <c r="O984" s="2" t="inlineStr">
        <is>
          <t>2</t>
        </is>
      </c>
      <c r="P984" s="2" t="inlineStr">
        <is>
          <t>550</t>
        </is>
      </c>
      <c r="Q984" s="2" t="inlineStr"/>
      <c r="R984" s="3" t="inlineStr"/>
      <c r="S984" s="2" t="inlineStr">
        <is>
          <t>Ms Loh</t>
        </is>
      </c>
      <c r="T984" s="2" t="inlineStr"/>
      <c r="U984" s="2" t="inlineStr">
        <is>
          <t>0125565232</t>
        </is>
      </c>
      <c r="V984" s="2" t="b">
        <v>0</v>
      </c>
      <c r="W984" s="2" t="inlineStr">
        <is>
          <t>https://www.mudah.my/desa-mawar-ayer-itam-penang-114879830.htm</t>
        </is>
      </c>
      <c r="X984" s="2" t="inlineStr">
        <is>
          <t>11/07/2026</t>
        </is>
      </c>
      <c r="Y984" s="2" t="b">
        <v>0</v>
      </c>
    </row>
    <row r="985" ht="18" customHeight="1">
      <c r="A985" s="2" t="n">
        <v>984</v>
      </c>
      <c r="B985" s="2" t="inlineStr">
        <is>
          <t>Pangsapuri Nuri (Bayan Lepas), Bayan Lepas</t>
        </is>
      </c>
      <c r="C985" s="2" t="inlineStr"/>
      <c r="D985" s="2" t="inlineStr">
        <is>
          <t>Apartment / Condominium For Sale</t>
        </is>
      </c>
      <c r="E985" s="2" t="inlineStr"/>
      <c r="F985" s="2" t="inlineStr">
        <is>
          <t>RM 250,000</t>
        </is>
      </c>
      <c r="G985" s="2" t="n">
        <v>250000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650</t>
        </is>
      </c>
      <c r="Q985" s="2" t="inlineStr"/>
      <c r="R985" s="3" t="inlineStr"/>
      <c r="S985" s="2" t="inlineStr">
        <is>
          <t>Yunus Sulaiman</t>
        </is>
      </c>
      <c r="T985" s="2" t="inlineStr"/>
      <c r="U985" s="2" t="inlineStr">
        <is>
          <t>0179179398</t>
        </is>
      </c>
      <c r="V985" s="2" t="b">
        <v>0</v>
      </c>
      <c r="W985" s="2" t="inlineStr">
        <is>
          <t>https://www.mudah.my/pangsapuri-nuri-114881913.htm</t>
        </is>
      </c>
      <c r="X985" s="2" t="inlineStr">
        <is>
          <t>11/07/2026</t>
        </is>
      </c>
      <c r="Y985" s="2" t="b">
        <v>0</v>
      </c>
    </row>
    <row r="986" ht="18" customHeight="1">
      <c r="A986" s="2" t="n">
        <v>985</v>
      </c>
      <c r="B986" s="2" t="inlineStr">
        <is>
          <t>Pangsapuri Nuri (Bayan Lepas), Bayan Lepas</t>
        </is>
      </c>
      <c r="C986" s="2" t="inlineStr"/>
      <c r="D986" s="2" t="inlineStr">
        <is>
          <t>Apartment / Condominium For Sale</t>
        </is>
      </c>
      <c r="E986" s="2" t="inlineStr"/>
      <c r="F986" s="2" t="inlineStr">
        <is>
          <t>RM 250,000</t>
        </is>
      </c>
      <c r="G986" s="2" t="n">
        <v>250000</v>
      </c>
      <c r="H986" s="2" t="inlineStr">
        <is>
          <t>residential</t>
        </is>
      </c>
      <c r="I986" s="2" t="inlineStr">
        <is>
          <t>Apartment / Condominium</t>
        </is>
      </c>
      <c r="J986" s="2" t="inlineStr">
        <is>
          <t>Bayan Lepas</t>
        </is>
      </c>
      <c r="K986" s="2" t="inlineStr">
        <is>
          <t>Penang</t>
        </is>
      </c>
      <c r="L986" s="2" t="inlineStr"/>
      <c r="M986" s="2" t="inlineStr"/>
      <c r="N986" s="2" t="inlineStr">
        <is>
          <t>3</t>
        </is>
      </c>
      <c r="O986" s="2" t="inlineStr">
        <is>
          <t>2</t>
        </is>
      </c>
      <c r="P986" s="2" t="inlineStr">
        <is>
          <t>650</t>
        </is>
      </c>
      <c r="Q986" s="2" t="inlineStr"/>
      <c r="R986" s="3" t="inlineStr"/>
      <c r="S986" s="2" t="inlineStr">
        <is>
          <t>Yunus Sulaiman</t>
        </is>
      </c>
      <c r="T986" s="2" t="inlineStr"/>
      <c r="U986" s="2" t="inlineStr">
        <is>
          <t>0179179398</t>
        </is>
      </c>
      <c r="V986" s="2" t="b">
        <v>0</v>
      </c>
      <c r="W986" s="2" t="inlineStr">
        <is>
          <t>https://www.mudah.my/pangsapuri-nuri-bayan-lepas-114881794.htm</t>
        </is>
      </c>
      <c r="X986" s="2" t="inlineStr">
        <is>
          <t>11/07/2026</t>
        </is>
      </c>
      <c r="Y986" s="2" t="b">
        <v>0</v>
      </c>
    </row>
    <row r="987" ht="18" customHeight="1">
      <c r="A987" s="2" t="n">
        <v>986</v>
      </c>
      <c r="B987" s="2" t="inlineStr">
        <is>
          <t>Taman Sentral 2ST for Sales, Butterworth</t>
        </is>
      </c>
      <c r="C987" s="2" t="inlineStr"/>
      <c r="D987" s="2" t="inlineStr">
        <is>
          <t>House For Sale</t>
        </is>
      </c>
      <c r="E987" s="2" t="inlineStr"/>
      <c r="F987" s="2" t="inlineStr">
        <is>
          <t>RM 888,000</t>
        </is>
      </c>
      <c r="G987" s="2" t="n">
        <v>888000</v>
      </c>
      <c r="H987" s="2" t="inlineStr">
        <is>
          <t>residential</t>
        </is>
      </c>
      <c r="I987" s="2" t="inlineStr">
        <is>
          <t>House</t>
        </is>
      </c>
      <c r="J987" s="2" t="inlineStr">
        <is>
          <t>Butterworth</t>
        </is>
      </c>
      <c r="K987" s="2" t="inlineStr">
        <is>
          <t>Penang</t>
        </is>
      </c>
      <c r="L987" s="2" t="inlineStr"/>
      <c r="M987" s="2" t="inlineStr"/>
      <c r="N987" s="2" t="inlineStr">
        <is>
          <t>4</t>
        </is>
      </c>
      <c r="O987" s="2" t="inlineStr">
        <is>
          <t>3</t>
        </is>
      </c>
      <c r="P987" s="2" t="inlineStr">
        <is>
          <t>1520</t>
        </is>
      </c>
      <c r="Q987" s="2" t="inlineStr"/>
      <c r="R987" s="3" t="inlineStr"/>
      <c r="S987" s="2" t="inlineStr">
        <is>
          <t>CK</t>
        </is>
      </c>
      <c r="T987" s="2" t="inlineStr"/>
      <c r="U987" s="2" t="inlineStr">
        <is>
          <t>0125148289</t>
        </is>
      </c>
      <c r="V987" s="2" t="b">
        <v>0</v>
      </c>
      <c r="W987" s="2" t="inlineStr">
        <is>
          <t>https://www.mudah.my/taman-sentral-2st-for-sales-114672183.htm</t>
        </is>
      </c>
      <c r="X987" s="2" t="inlineStr">
        <is>
          <t>11/07/2026</t>
        </is>
      </c>
      <c r="Y987" s="2" t="b">
        <v>0</v>
      </c>
    </row>
    <row r="988" ht="18" customHeight="1">
      <c r="A988" s="2" t="n">
        <v>987</v>
      </c>
      <c r="B988" s="2" t="inlineStr">
        <is>
          <t>2 sty terrace at Nova, Tmn Lembah Indah G&amp;G, Bukit Minyak</t>
        </is>
      </c>
      <c r="C988" s="2" t="inlineStr"/>
      <c r="D988" s="2" t="inlineStr">
        <is>
          <t>House For Sale</t>
        </is>
      </c>
      <c r="E988" s="2" t="inlineStr"/>
      <c r="F988" s="2" t="inlineStr">
        <is>
          <t>RM 530,000</t>
        </is>
      </c>
      <c r="G988" s="2" t="n">
        <v>530000</v>
      </c>
      <c r="H988" s="2" t="inlineStr">
        <is>
          <t>residential</t>
        </is>
      </c>
      <c r="I988" s="2" t="inlineStr">
        <is>
          <t>House</t>
        </is>
      </c>
      <c r="J988" s="2" t="inlineStr">
        <is>
          <t>Bukit Minyak</t>
        </is>
      </c>
      <c r="K988" s="2" t="inlineStr">
        <is>
          <t>Penang</t>
        </is>
      </c>
      <c r="L988" s="2" t="inlineStr"/>
      <c r="M988" s="2" t="inlineStr"/>
      <c r="N988" s="2" t="inlineStr">
        <is>
          <t>4</t>
        </is>
      </c>
      <c r="O988" s="2" t="inlineStr">
        <is>
          <t>4</t>
        </is>
      </c>
      <c r="P988" s="2" t="inlineStr">
        <is>
          <t>1800</t>
        </is>
      </c>
      <c r="Q988" s="2" t="inlineStr"/>
      <c r="R988" s="3" t="inlineStr"/>
      <c r="S988" s="2" t="inlineStr">
        <is>
          <t>chong jz jz</t>
        </is>
      </c>
      <c r="T988" s="2" t="inlineStr"/>
      <c r="U988" s="2" t="inlineStr">
        <is>
          <t>01130473048</t>
        </is>
      </c>
      <c r="V988" s="2" t="b">
        <v>0</v>
      </c>
      <c r="W988" s="2" t="inlineStr">
        <is>
          <t>https://www.mudah.my/2-sty-terrace-at-nova-tmn-lembah-indah-g-g-114104301.htm</t>
        </is>
      </c>
      <c r="X988" s="2" t="inlineStr">
        <is>
          <t>11/07/2026</t>
        </is>
      </c>
      <c r="Y988" s="2" t="b">
        <v>0</v>
      </c>
    </row>
    <row r="989" ht="18" customHeight="1">
      <c r="A989" s="2" t="n">
        <v>988</v>
      </c>
      <c r="B989" s="2" t="inlineStr">
        <is>
          <t>Permai Ria (Tanjung Bungah), Tanjong Tokong</t>
        </is>
      </c>
      <c r="C989" s="2" t="inlineStr"/>
      <c r="D989" s="2" t="inlineStr">
        <is>
          <t>Apartment / Condominium For Sale</t>
        </is>
      </c>
      <c r="E989" s="2" t="inlineStr"/>
      <c r="F989" s="2" t="inlineStr">
        <is>
          <t>RM 300,000</t>
        </is>
      </c>
      <c r="G989" s="2" t="n">
        <v>300000</v>
      </c>
      <c r="H989" s="2" t="inlineStr">
        <is>
          <t>residential</t>
        </is>
      </c>
      <c r="I989" s="2" t="inlineStr">
        <is>
          <t>Apartment / Condominium</t>
        </is>
      </c>
      <c r="J989" s="2" t="inlineStr">
        <is>
          <t>Tanjong Tokong</t>
        </is>
      </c>
      <c r="K989" s="2" t="inlineStr">
        <is>
          <t>Penang</t>
        </is>
      </c>
      <c r="L989" s="2" t="inlineStr"/>
      <c r="M989" s="2" t="inlineStr"/>
      <c r="N989" s="2" t="inlineStr">
        <is>
          <t>3</t>
        </is>
      </c>
      <c r="O989" s="2" t="inlineStr">
        <is>
          <t>2</t>
        </is>
      </c>
      <c r="P989" s="2" t="inlineStr">
        <is>
          <t>700</t>
        </is>
      </c>
      <c r="Q989" s="2" t="inlineStr"/>
      <c r="R989" s="3" t="inlineStr"/>
      <c r="S989" s="2" t="inlineStr">
        <is>
          <t>Sharon</t>
        </is>
      </c>
      <c r="T989" s="2" t="inlineStr"/>
      <c r="U989" s="2" t="inlineStr">
        <is>
          <t>0123613828</t>
        </is>
      </c>
      <c r="V989" s="2" t="b">
        <v>0</v>
      </c>
      <c r="W989" s="2" t="inlineStr">
        <is>
          <t>https://www.mudah.my/nice-sea-viewing-apartment-along-jalan-tanjung-bungah-penang-114880827.htm</t>
        </is>
      </c>
      <c r="X989" s="2" t="inlineStr">
        <is>
          <t>11/07/2026</t>
        </is>
      </c>
      <c r="Y989" s="2" t="b">
        <v>0</v>
      </c>
    </row>
    <row r="990" ht="18" customHeight="1">
      <c r="A990" s="2" t="n">
        <v>989</v>
      </c>
      <c r="B990" s="2" t="inlineStr">
        <is>
          <t>Low Cost Apartment , Bagan Ajam</t>
        </is>
      </c>
      <c r="C990" s="2" t="inlineStr"/>
      <c r="D990" s="2" t="inlineStr">
        <is>
          <t>House For Sale</t>
        </is>
      </c>
      <c r="E990" s="2" t="inlineStr"/>
      <c r="F990" s="2" t="inlineStr">
        <is>
          <t>RM 145,000</t>
        </is>
      </c>
      <c r="G990" s="2" t="n">
        <v>145000</v>
      </c>
      <c r="H990" s="2" t="inlineStr">
        <is>
          <t>residential</t>
        </is>
      </c>
      <c r="I990" s="2" t="inlineStr">
        <is>
          <t>House</t>
        </is>
      </c>
      <c r="J990" s="2" t="inlineStr">
        <is>
          <t>Bagan Ajam</t>
        </is>
      </c>
      <c r="K990" s="2" t="inlineStr">
        <is>
          <t>Penang</t>
        </is>
      </c>
      <c r="L990" s="2" t="inlineStr"/>
      <c r="M990" s="2" t="inlineStr"/>
      <c r="N990" s="2" t="inlineStr">
        <is>
          <t>3</t>
        </is>
      </c>
      <c r="O990" s="2" t="inlineStr">
        <is>
          <t>2</t>
        </is>
      </c>
      <c r="P990" s="2" t="inlineStr">
        <is>
          <t>581</t>
        </is>
      </c>
      <c r="Q990" s="2" t="inlineStr"/>
      <c r="R990" s="3" t="inlineStr"/>
      <c r="S990" s="2" t="inlineStr">
        <is>
          <t xml:space="preserve">YAMUNAH A/P SEATTARASAN </t>
        </is>
      </c>
      <c r="T990" s="2" t="inlineStr"/>
      <c r="U990" s="2" t="inlineStr">
        <is>
          <t>0164535334</t>
        </is>
      </c>
      <c r="V990" s="2" t="b">
        <v>0</v>
      </c>
      <c r="W990" s="2" t="inlineStr">
        <is>
          <t>https://www.mudah.my/low-cost-apartment-114879805.htm</t>
        </is>
      </c>
      <c r="X990" s="2" t="inlineStr">
        <is>
          <t>11/07/2026</t>
        </is>
      </c>
      <c r="Y990" s="2" t="b">
        <v>0</v>
      </c>
    </row>
    <row r="991" ht="18" customHeight="1">
      <c r="A991" s="2" t="n">
        <v>990</v>
      </c>
      <c r="B991" s="2" t="inlineStr">
        <is>
          <t>Main Road House @ Taman Merbau Jaya 13800 Butterworth, Butterworth</t>
        </is>
      </c>
      <c r="C991" s="2" t="inlineStr"/>
      <c r="D991" s="2" t="inlineStr">
        <is>
          <t>House For Sale</t>
        </is>
      </c>
      <c r="E991" s="2" t="inlineStr"/>
      <c r="F991" s="2" t="inlineStr">
        <is>
          <t>RM 420,000</t>
        </is>
      </c>
      <c r="G991" s="2" t="n">
        <v>420000</v>
      </c>
      <c r="H991" s="2" t="inlineStr">
        <is>
          <t>residential</t>
        </is>
      </c>
      <c r="I991" s="2" t="inlineStr">
        <is>
          <t>House</t>
        </is>
      </c>
      <c r="J991" s="2" t="inlineStr">
        <is>
          <t>Butterworth</t>
        </is>
      </c>
      <c r="K991" s="2" t="inlineStr">
        <is>
          <t>Penang</t>
        </is>
      </c>
      <c r="L991" s="2" t="inlineStr"/>
      <c r="M991" s="2" t="inlineStr"/>
      <c r="N991" s="2" t="inlineStr">
        <is>
          <t>3</t>
        </is>
      </c>
      <c r="O991" s="2" t="inlineStr">
        <is>
          <t>2</t>
        </is>
      </c>
      <c r="P991" s="2" t="inlineStr">
        <is>
          <t>1200</t>
        </is>
      </c>
      <c r="Q991" s="2" t="inlineStr"/>
      <c r="R991" s="3" t="inlineStr"/>
      <c r="S991" s="2" t="inlineStr">
        <is>
          <t>Jay Mahran</t>
        </is>
      </c>
      <c r="T991" s="2" t="inlineStr"/>
      <c r="U991" s="2" t="inlineStr">
        <is>
          <t>0174654785</t>
        </is>
      </c>
      <c r="V991" s="2" t="b">
        <v>0</v>
      </c>
      <c r="W991" s="2" t="inlineStr">
        <is>
          <t>https://www.mudah.my/main-road-house-taman-merbau-jaya-13800-butterworth-114880308.htm</t>
        </is>
      </c>
      <c r="X991" s="2" t="inlineStr">
        <is>
          <t>11/07/2026</t>
        </is>
      </c>
      <c r="Y991" s="2" t="b">
        <v>0</v>
      </c>
    </row>
    <row r="992" ht="18" customHeight="1">
      <c r="A992" s="2" t="n">
        <v>991</v>
      </c>
      <c r="B992" s="2" t="inlineStr">
        <is>
          <t>Residensi Pauh Permai (PR1MA Permatang Pauh), Permatang Pauh</t>
        </is>
      </c>
      <c r="C992" s="2" t="inlineStr"/>
      <c r="D992" s="2" t="inlineStr">
        <is>
          <t>Apartment / Condominium For Sale</t>
        </is>
      </c>
      <c r="E992" s="2" t="inlineStr"/>
      <c r="F992" s="2" t="inlineStr">
        <is>
          <t>RM 340,000</t>
        </is>
      </c>
      <c r="G992" s="2" t="n">
        <v>340000</v>
      </c>
      <c r="H992" s="2" t="inlineStr">
        <is>
          <t>residential</t>
        </is>
      </c>
      <c r="I992" s="2" t="inlineStr">
        <is>
          <t>Apartment / Condominium</t>
        </is>
      </c>
      <c r="J992" s="2" t="inlineStr">
        <is>
          <t>Permatang Pauh</t>
        </is>
      </c>
      <c r="K992" s="2" t="inlineStr">
        <is>
          <t>Penang</t>
        </is>
      </c>
      <c r="L992" s="2" t="inlineStr"/>
      <c r="M992" s="2" t="inlineStr"/>
      <c r="N992" s="2" t="inlineStr">
        <is>
          <t>3</t>
        </is>
      </c>
      <c r="O992" s="2" t="inlineStr">
        <is>
          <t>2</t>
        </is>
      </c>
      <c r="P992" s="2" t="inlineStr">
        <is>
          <t>900</t>
        </is>
      </c>
      <c r="Q992" s="2" t="inlineStr"/>
      <c r="R992" s="3" t="inlineStr"/>
      <c r="S992" s="2" t="inlineStr">
        <is>
          <t>ng CHIN</t>
        </is>
      </c>
      <c r="T992" s="2" t="inlineStr"/>
      <c r="U992" s="2" t="inlineStr">
        <is>
          <t>0123495640</t>
        </is>
      </c>
      <c r="V992" s="2" t="b">
        <v>0</v>
      </c>
      <c r="W992" s="2" t="inlineStr">
        <is>
          <t>https://www.mudah.my/apt-for-sale-114880824.htm</t>
        </is>
      </c>
      <c r="X992" s="2" t="inlineStr">
        <is>
          <t>11/07/2026</t>
        </is>
      </c>
      <c r="Y992" s="2" t="b">
        <v>0</v>
      </c>
    </row>
    <row r="993" ht="18" customHeight="1">
      <c r="A993" s="2" t="n">
        <v>992</v>
      </c>
      <c r="B993" s="2" t="inlineStr">
        <is>
          <t>Single Storey Bungalow House at Taman Markisah for Sale!, Bukit Minyak</t>
        </is>
      </c>
      <c r="C993" s="2" t="inlineStr"/>
      <c r="D993" s="2" t="inlineStr">
        <is>
          <t>House For Sale</t>
        </is>
      </c>
      <c r="E993" s="2" t="inlineStr"/>
      <c r="F993" s="2" t="inlineStr">
        <is>
          <t>RM 570,000</t>
        </is>
      </c>
      <c r="G993" s="2" t="n">
        <v>570000</v>
      </c>
      <c r="H993" s="2" t="inlineStr">
        <is>
          <t>residential</t>
        </is>
      </c>
      <c r="I993" s="2" t="inlineStr">
        <is>
          <t>House</t>
        </is>
      </c>
      <c r="J993" s="2" t="inlineStr">
        <is>
          <t>Bukit Minyak</t>
        </is>
      </c>
      <c r="K993" s="2" t="inlineStr">
        <is>
          <t>Penang</t>
        </is>
      </c>
      <c r="L993" s="2" t="inlineStr"/>
      <c r="M993" s="2" t="inlineStr"/>
      <c r="N993" s="2" t="inlineStr">
        <is>
          <t>4</t>
        </is>
      </c>
      <c r="O993" s="2" t="inlineStr">
        <is>
          <t>2</t>
        </is>
      </c>
      <c r="P993" s="2" t="inlineStr">
        <is>
          <t>5845</t>
        </is>
      </c>
      <c r="Q993" s="2" t="inlineStr"/>
      <c r="R993" s="3" t="inlineStr"/>
      <c r="S993" s="2" t="inlineStr">
        <is>
          <t>Chitta Devi</t>
        </is>
      </c>
      <c r="T993" s="2" t="inlineStr"/>
      <c r="U993" s="2" t="inlineStr">
        <is>
          <t>0164877741</t>
        </is>
      </c>
      <c r="V993" s="2" t="b">
        <v>0</v>
      </c>
      <c r="W993" s="2" t="inlineStr">
        <is>
          <t>https://www.mudah.my/single-storey-bungalow-house-at-taman-markisah-for-sale-114879731.htm</t>
        </is>
      </c>
      <c r="X993" s="2" t="inlineStr">
        <is>
          <t>11/07/2026</t>
        </is>
      </c>
      <c r="Y993" s="2" t="b">
        <v>0</v>
      </c>
    </row>
    <row r="994" ht="18" customHeight="1">
      <c r="A994" s="2" t="n">
        <v>993</v>
      </c>
      <c r="B994" s="2" t="inlineStr">
        <is>
          <t>E Garden, Tanjong Tokong</t>
        </is>
      </c>
      <c r="C994" s="2" t="inlineStr"/>
      <c r="D994" s="2" t="inlineStr">
        <is>
          <t>Apartment / Condominium For Sale</t>
        </is>
      </c>
      <c r="E994" s="2" t="inlineStr">
        <is>
          <t>02 Jun 15:01</t>
        </is>
      </c>
      <c r="F994" s="2" t="inlineStr">
        <is>
          <t>RM 360,000</t>
        </is>
      </c>
      <c r="G994" s="2" t="n">
        <v>360000</v>
      </c>
      <c r="H994" s="2" t="inlineStr">
        <is>
          <t>residential</t>
        </is>
      </c>
      <c r="I994" s="2" t="inlineStr">
        <is>
          <t>Apartment / Condominium</t>
        </is>
      </c>
      <c r="J994" s="2" t="inlineStr">
        <is>
          <t>Tanjong Tokong</t>
        </is>
      </c>
      <c r="K994" s="2" t="inlineStr">
        <is>
          <t>Penang</t>
        </is>
      </c>
      <c r="L994" s="2" t="inlineStr">
        <is>
          <t>Freehold</t>
        </is>
      </c>
      <c r="M994" s="2" t="inlineStr"/>
      <c r="N994" s="2" t="inlineStr">
        <is>
          <t>3</t>
        </is>
      </c>
      <c r="O994" s="2" t="inlineStr">
        <is>
          <t>2</t>
        </is>
      </c>
      <c r="P994" s="2" t="inlineStr">
        <is>
          <t>765</t>
        </is>
      </c>
      <c r="Q994" s="2" t="inlineStr"/>
      <c r="R994" s="3" t="inlineStr">
        <is>
          <t>nearby Wet market ,Peng Hwa school, Prima tanjong, Adventist hospital etc..
price can negotiate</t>
        </is>
      </c>
      <c r="S994" s="2" t="inlineStr">
        <is>
          <t>Yoko Liew liew</t>
        </is>
      </c>
      <c r="T994" s="2" t="inlineStr"/>
      <c r="U994" s="2" t="inlineStr">
        <is>
          <t>0124376879</t>
        </is>
      </c>
      <c r="V994" s="2" t="b">
        <v>0</v>
      </c>
      <c r="W994" s="2" t="inlineStr">
        <is>
          <t>https://www.mudah.my/e-garden-conner-y-114878511.htm</t>
        </is>
      </c>
      <c r="X994" s="2" t="inlineStr">
        <is>
          <t>11/07/2026</t>
        </is>
      </c>
      <c r="Y994" s="2" t="b">
        <v>0</v>
      </c>
    </row>
    <row r="995" ht="18" customHeight="1">
      <c r="A995" s="2" t="n">
        <v>994</v>
      </c>
      <c r="B995" s="2" t="inlineStr">
        <is>
          <t>Desa Kolam Ikan, Bayan Lepas</t>
        </is>
      </c>
      <c r="C995" s="2" t="inlineStr"/>
      <c r="D995" s="2" t="inlineStr">
        <is>
          <t>Apartment / Condominium For Sale</t>
        </is>
      </c>
      <c r="E995" s="2" t="inlineStr"/>
      <c r="F995" s="2" t="inlineStr">
        <is>
          <t>RM 250,000</t>
        </is>
      </c>
      <c r="G995" s="2" t="n">
        <v>250000</v>
      </c>
      <c r="H995" s="2" t="inlineStr">
        <is>
          <t>residential</t>
        </is>
      </c>
      <c r="I995" s="2" t="inlineStr">
        <is>
          <t>Apartment / Condominium</t>
        </is>
      </c>
      <c r="J995" s="2" t="inlineStr">
        <is>
          <t>Bayan Lepas</t>
        </is>
      </c>
      <c r="K995" s="2" t="inlineStr">
        <is>
          <t>Penang</t>
        </is>
      </c>
      <c r="L995" s="2" t="inlineStr"/>
      <c r="M995" s="2" t="inlineStr"/>
      <c r="N995" s="2" t="inlineStr">
        <is>
          <t>3</t>
        </is>
      </c>
      <c r="O995" s="2" t="inlineStr">
        <is>
          <t>2</t>
        </is>
      </c>
      <c r="P995" s="2" t="inlineStr">
        <is>
          <t>700</t>
        </is>
      </c>
      <c r="Q995" s="2" t="inlineStr"/>
      <c r="R995" s="3" t="inlineStr"/>
      <c r="S995" s="2" t="inlineStr">
        <is>
          <t>Michael John</t>
        </is>
      </c>
      <c r="T995" s="2" t="inlineStr"/>
      <c r="U995" s="2" t="inlineStr">
        <is>
          <t>0139619646</t>
        </is>
      </c>
      <c r="V995" s="2" t="b">
        <v>0</v>
      </c>
      <c r="W995" s="2" t="inlineStr">
        <is>
          <t>https://www.mudah.my/flat-desa-kolam-ikan-114880077.htm</t>
        </is>
      </c>
      <c r="X995" s="2" t="inlineStr">
        <is>
          <t>11/07/2026</t>
        </is>
      </c>
      <c r="Y995" s="2" t="b">
        <v>0</v>
      </c>
    </row>
    <row r="996" ht="18" customHeight="1">
      <c r="A996" s="2" t="n">
        <v>995</v>
      </c>
      <c r="B996" s="2" t="inlineStr">
        <is>
          <t>Penang Bayan Baru main road side corner 3.5 storey terrace house for c, Bayan Baru</t>
        </is>
      </c>
      <c r="C996" s="2" t="inlineStr"/>
      <c r="D996" s="2" t="inlineStr">
        <is>
          <t>House For Sale</t>
        </is>
      </c>
      <c r="E996" s="2" t="inlineStr"/>
      <c r="F996" s="2" t="inlineStr">
        <is>
          <t>RM 3,500,000</t>
        </is>
      </c>
      <c r="G996" s="2" t="n">
        <v>3500000</v>
      </c>
      <c r="H996" s="2" t="inlineStr">
        <is>
          <t>residential</t>
        </is>
      </c>
      <c r="I996" s="2" t="inlineStr">
        <is>
          <t>House</t>
        </is>
      </c>
      <c r="J996" s="2" t="inlineStr">
        <is>
          <t>Bayan Baru</t>
        </is>
      </c>
      <c r="K996" s="2" t="inlineStr">
        <is>
          <t>Penang</t>
        </is>
      </c>
      <c r="L996" s="2" t="inlineStr"/>
      <c r="M996" s="2" t="inlineStr"/>
      <c r="N996" s="2" t="inlineStr">
        <is>
          <t>More than 10</t>
        </is>
      </c>
      <c r="O996" s="2" t="inlineStr">
        <is>
          <t>9</t>
        </is>
      </c>
      <c r="P996" s="2" t="inlineStr">
        <is>
          <t>9000</t>
        </is>
      </c>
      <c r="Q996" s="2" t="inlineStr"/>
      <c r="R996" s="3" t="inlineStr"/>
      <c r="S996" s="2" t="inlineStr">
        <is>
          <t>eddie2conference</t>
        </is>
      </c>
      <c r="T996" s="2" t="inlineStr"/>
      <c r="U996" s="2" t="inlineStr">
        <is>
          <t>01165701398</t>
        </is>
      </c>
      <c r="V996" s="2" t="b">
        <v>0</v>
      </c>
      <c r="W996" s="2" t="inlineStr">
        <is>
          <t>https://www.mudah.my/penang-bayan-baru-main-road-side-corner-3-5-storey-terrace-house-for-c-114882448.htm</t>
        </is>
      </c>
      <c r="X996" s="2" t="inlineStr">
        <is>
          <t>11/07/2026</t>
        </is>
      </c>
      <c r="Y996" s="2" t="b">
        <v>0</v>
      </c>
    </row>
    <row r="997" ht="18" customHeight="1">
      <c r="A997" s="2" t="n">
        <v>996</v>
      </c>
      <c r="B997" s="2" t="inlineStr">
        <is>
          <t>Single storey bungalow in leafy, matured neighbourhood, Tanjung Bungah</t>
        </is>
      </c>
      <c r="C997" s="2" t="inlineStr"/>
      <c r="D997" s="2" t="inlineStr">
        <is>
          <t>House For Sale</t>
        </is>
      </c>
      <c r="E997" s="2" t="inlineStr"/>
      <c r="F997" s="2" t="inlineStr">
        <is>
          <t>RM 3,600,000</t>
        </is>
      </c>
      <c r="G997" s="2" t="n">
        <v>3600000</v>
      </c>
      <c r="H997" s="2" t="inlineStr">
        <is>
          <t>residential</t>
        </is>
      </c>
      <c r="I997" s="2" t="inlineStr">
        <is>
          <t>House</t>
        </is>
      </c>
      <c r="J997" s="2" t="inlineStr">
        <is>
          <t>Tanjung Bungah</t>
        </is>
      </c>
      <c r="K997" s="2" t="inlineStr">
        <is>
          <t>Penang</t>
        </is>
      </c>
      <c r="L997" s="2" t="inlineStr"/>
      <c r="M997" s="2" t="inlineStr"/>
      <c r="N997" s="2" t="inlineStr">
        <is>
          <t>4</t>
        </is>
      </c>
      <c r="O997" s="2" t="inlineStr">
        <is>
          <t>3</t>
        </is>
      </c>
      <c r="P997" s="2" t="inlineStr">
        <is>
          <t>5500</t>
        </is>
      </c>
      <c r="Q997" s="2" t="inlineStr"/>
      <c r="R997" s="3" t="inlineStr"/>
      <c r="S997" s="2" t="inlineStr">
        <is>
          <t>Lily</t>
        </is>
      </c>
      <c r="T997" s="2" t="inlineStr"/>
      <c r="U997" s="2" t="inlineStr">
        <is>
          <t>0124929871</t>
        </is>
      </c>
      <c r="V997" s="2" t="b">
        <v>0</v>
      </c>
      <c r="W997" s="2" t="inlineStr">
        <is>
          <t>https://www.mudah.my/single-storey-bungalow-in-leafy-matured-neighbourhood-114880339.htm</t>
        </is>
      </c>
      <c r="X997" s="2" t="inlineStr">
        <is>
          <t>11/07/2026</t>
        </is>
      </c>
      <c r="Y997" s="2" t="b">
        <v>0</v>
      </c>
    </row>
    <row r="998" ht="18" customHeight="1">
      <c r="A998" s="6" t="n">
        <v>997</v>
      </c>
      <c r="B998" s="6" t="inlineStr">
        <is>
          <t>Setia Triangle Corporate Suite, Bayan Lepas| Flexible Use, Bayan Lepas</t>
        </is>
      </c>
      <c r="C998" s="6" t="inlineStr"/>
      <c r="D998" s="6" t="inlineStr">
        <is>
          <t>Commercial Property For Sale</t>
        </is>
      </c>
      <c r="E998" s="6" t="inlineStr"/>
      <c r="F998" s="6" t="inlineStr">
        <is>
          <t>RM 419,000</t>
        </is>
      </c>
      <c r="G998" s="6" t="n">
        <v>419000</v>
      </c>
      <c r="H998" s="6" t="inlineStr">
        <is>
          <t>commercial</t>
        </is>
      </c>
      <c r="I998" s="6" t="inlineStr">
        <is>
          <t>Commercial Property</t>
        </is>
      </c>
      <c r="J998" s="6" t="inlineStr">
        <is>
          <t>Bayan Lepas</t>
        </is>
      </c>
      <c r="K998" s="6" t="inlineStr">
        <is>
          <t>Penang</t>
        </is>
      </c>
      <c r="L998" s="6" t="inlineStr"/>
      <c r="M998" s="6" t="inlineStr"/>
      <c r="N998" s="6" t="inlineStr"/>
      <c r="O998" s="6" t="inlineStr"/>
      <c r="P998" s="6" t="inlineStr">
        <is>
          <t>690</t>
        </is>
      </c>
      <c r="Q998" s="6" t="inlineStr"/>
      <c r="R998" s="7" t="inlineStr"/>
      <c r="S998" s="6" t="inlineStr">
        <is>
          <t>Grace Tan</t>
        </is>
      </c>
      <c r="T998" s="6" t="inlineStr"/>
      <c r="U998" s="6" t="inlineStr">
        <is>
          <t>0124760519</t>
        </is>
      </c>
      <c r="V998" s="6" t="b">
        <v>0</v>
      </c>
      <c r="W998" s="6" t="inlineStr">
        <is>
          <t>https://www.mudah.my/setia-triangle-corporate-suite-bayan-lepas-flexible-use-113253088.htm</t>
        </is>
      </c>
      <c r="X998" s="6" t="inlineStr">
        <is>
          <t>11/07/2026</t>
        </is>
      </c>
      <c r="Y998" s="6" t="b">
        <v>0</v>
      </c>
    </row>
    <row r="999" ht="18" customHeight="1">
      <c r="A999" s="2" t="n">
        <v>998</v>
      </c>
      <c r="B999" s="2" t="inlineStr">
        <is>
          <t>Taman Bukit Juru, Juru</t>
        </is>
      </c>
      <c r="C999" s="2" t="inlineStr"/>
      <c r="D999" s="2" t="inlineStr">
        <is>
          <t>Apartment / Condominium For Sale</t>
        </is>
      </c>
      <c r="E999" s="2" t="inlineStr"/>
      <c r="F999" s="2" t="inlineStr">
        <is>
          <t>RM 150,000</t>
        </is>
      </c>
      <c r="G999" s="2" t="n">
        <v>150000</v>
      </c>
      <c r="H999" s="2" t="inlineStr">
        <is>
          <t>residential</t>
        </is>
      </c>
      <c r="I999" s="2" t="inlineStr">
        <is>
          <t>Apartment / Condominium</t>
        </is>
      </c>
      <c r="J999" s="2" t="inlineStr">
        <is>
          <t>Juru</t>
        </is>
      </c>
      <c r="K999" s="2" t="inlineStr">
        <is>
          <t>Penang</t>
        </is>
      </c>
      <c r="L999" s="2" t="inlineStr"/>
      <c r="M999" s="2" t="inlineStr"/>
      <c r="N999" s="2" t="inlineStr">
        <is>
          <t>3</t>
        </is>
      </c>
      <c r="O999" s="2" t="inlineStr">
        <is>
          <t>2</t>
        </is>
      </c>
      <c r="P999" s="2" t="inlineStr">
        <is>
          <t>650</t>
        </is>
      </c>
      <c r="Q999" s="2" t="inlineStr"/>
      <c r="R999" s="3" t="inlineStr"/>
      <c r="S999" s="2" t="inlineStr">
        <is>
          <t>Tan Peng Peng</t>
        </is>
      </c>
      <c r="T999" s="2" t="inlineStr"/>
      <c r="U999" s="2" t="inlineStr">
        <is>
          <t>01110680503</t>
        </is>
      </c>
      <c r="V999" s="2" t="b">
        <v>0</v>
      </c>
      <c r="W999" s="2" t="inlineStr">
        <is>
          <t>https://www.mudah.my/juru-flat-for-sales-114873671.htm</t>
        </is>
      </c>
      <c r="X999" s="2" t="inlineStr">
        <is>
          <t>11/07/2026</t>
        </is>
      </c>
      <c r="Y999" s="2" t="b">
        <v>0</v>
      </c>
    </row>
    <row r="1000" ht="18" customHeight="1">
      <c r="A1000" s="2" t="n">
        <v>999</v>
      </c>
      <c r="B1000" s="2" t="inlineStr">
        <is>
          <t>Rumah Teres 2 Tingkat Bandar Putra Bertam Untuk Dijual - Owner, Bertam</t>
        </is>
      </c>
      <c r="C1000" s="2" t="inlineStr"/>
      <c r="D1000" s="2" t="inlineStr">
        <is>
          <t>House For Sale</t>
        </is>
      </c>
      <c r="E1000" s="2" t="inlineStr"/>
      <c r="F1000" s="2" t="inlineStr">
        <is>
          <t>RM 380,000</t>
        </is>
      </c>
      <c r="G1000" s="2" t="n">
        <v>380000</v>
      </c>
      <c r="H1000" s="2" t="inlineStr">
        <is>
          <t>residential</t>
        </is>
      </c>
      <c r="I1000" s="2" t="inlineStr">
        <is>
          <t>House</t>
        </is>
      </c>
      <c r="J1000" s="2" t="inlineStr">
        <is>
          <t>Bertam</t>
        </is>
      </c>
      <c r="K1000" s="2" t="inlineStr">
        <is>
          <t>Penang</t>
        </is>
      </c>
      <c r="L1000" s="2" t="inlineStr"/>
      <c r="M1000" s="2" t="inlineStr"/>
      <c r="N1000" s="2" t="inlineStr">
        <is>
          <t>4</t>
        </is>
      </c>
      <c r="O1000" s="2" t="inlineStr">
        <is>
          <t>3</t>
        </is>
      </c>
      <c r="P1000" s="2" t="inlineStr">
        <is>
          <t>1639</t>
        </is>
      </c>
      <c r="Q1000" s="2" t="inlineStr"/>
      <c r="R1000" s="3" t="inlineStr"/>
      <c r="S1000" s="2" t="inlineStr">
        <is>
          <t>NURUL SYAZIYAH AHMAD</t>
        </is>
      </c>
      <c r="T1000" s="2" t="inlineStr"/>
      <c r="U1000" s="2" t="inlineStr">
        <is>
          <t>0193409976</t>
        </is>
      </c>
      <c r="V1000" s="2" t="b">
        <v>0</v>
      </c>
      <c r="W1000" s="2" t="inlineStr">
        <is>
          <t>https://www.mudah.my/rumah-teres-2-tingkat-bandar-putra-bertam-untuk-dijual-owner-114872812.htm</t>
        </is>
      </c>
      <c r="X1000" s="2" t="inlineStr">
        <is>
          <t>11/07/2026</t>
        </is>
      </c>
      <c r="Y1000" s="2" t="b">
        <v>0</v>
      </c>
    </row>
    <row r="1001" ht="18" customHeight="1">
      <c r="A1001" s="2" t="n">
        <v>1000</v>
      </c>
      <c r="B1001" s="2" t="inlineStr">
        <is>
          <t>Taman Bukit Jambul, Bayan Lepas</t>
        </is>
      </c>
      <c r="C1001" s="2" t="inlineStr"/>
      <c r="D1001" s="2" t="inlineStr">
        <is>
          <t>Apartment / Condominium For Sale</t>
        </is>
      </c>
      <c r="E1001" s="2" t="inlineStr"/>
      <c r="F1001" s="2" t="inlineStr">
        <is>
          <t>RM 220,000</t>
        </is>
      </c>
      <c r="G1001" s="2" t="n">
        <v>220000</v>
      </c>
      <c r="H1001" s="2" t="inlineStr">
        <is>
          <t>residential</t>
        </is>
      </c>
      <c r="I1001" s="2" t="inlineStr">
        <is>
          <t>Apartment / Condominium</t>
        </is>
      </c>
      <c r="J1001" s="2" t="inlineStr">
        <is>
          <t>Bayan Lepas</t>
        </is>
      </c>
      <c r="K1001" s="2" t="inlineStr">
        <is>
          <t>Penang</t>
        </is>
      </c>
      <c r="L1001" s="2" t="inlineStr"/>
      <c r="M1001" s="2" t="inlineStr"/>
      <c r="N1001" s="2" t="inlineStr">
        <is>
          <t>2</t>
        </is>
      </c>
      <c r="O1001" s="2" t="inlineStr">
        <is>
          <t>2</t>
        </is>
      </c>
      <c r="P1001" s="2" t="inlineStr">
        <is>
          <t>550</t>
        </is>
      </c>
      <c r="Q1001" s="2" t="inlineStr"/>
      <c r="R1001" s="3" t="inlineStr"/>
      <c r="S1001" s="2" t="inlineStr">
        <is>
          <t>Noorhayati Mohammed</t>
        </is>
      </c>
      <c r="T1001" s="2" t="inlineStr"/>
      <c r="U1001" s="2" t="inlineStr">
        <is>
          <t>0175232090</t>
        </is>
      </c>
      <c r="V1001" s="2" t="b">
        <v>0</v>
      </c>
      <c r="W1001" s="2" t="inlineStr">
        <is>
          <t>https://www.mudah.my/for-sales-114872813.htm</t>
        </is>
      </c>
      <c r="X1001" s="2" t="inlineStr">
        <is>
          <t>11/07/2026</t>
        </is>
      </c>
      <c r="Y1001" s="2" t="b">
        <v>0</v>
      </c>
    </row>
    <row r="1002" ht="18" customHeight="1">
      <c r="A1002" s="2" t="n">
        <v>1001</v>
      </c>
      <c r="B1002" s="2" t="inlineStr">
        <is>
          <t>Fully Renovated Fully Furnished Move in ReadyE, Bukit Mertajam</t>
        </is>
      </c>
      <c r="C1002" s="2" t="inlineStr"/>
      <c r="D1002" s="2" t="inlineStr">
        <is>
          <t>House For Sale</t>
        </is>
      </c>
      <c r="E1002" s="2" t="inlineStr"/>
      <c r="F1002" s="2" t="inlineStr">
        <is>
          <t>RM 1,100,000</t>
        </is>
      </c>
      <c r="G1002" s="2" t="n">
        <v>1100000</v>
      </c>
      <c r="H1002" s="2" t="inlineStr">
        <is>
          <t>residential</t>
        </is>
      </c>
      <c r="I1002" s="2" t="inlineStr">
        <is>
          <t>House</t>
        </is>
      </c>
      <c r="J1002" s="2" t="inlineStr">
        <is>
          <t>Bukit Mertajam</t>
        </is>
      </c>
      <c r="K1002" s="2" t="inlineStr">
        <is>
          <t>Penang</t>
        </is>
      </c>
      <c r="L1002" s="2" t="inlineStr"/>
      <c r="M1002" s="2" t="inlineStr"/>
      <c r="N1002" s="2" t="inlineStr">
        <is>
          <t>5</t>
        </is>
      </c>
      <c r="O1002" s="2" t="inlineStr">
        <is>
          <t>4</t>
        </is>
      </c>
      <c r="P1002" s="2" t="inlineStr">
        <is>
          <t>4500</t>
        </is>
      </c>
      <c r="Q1002" s="2" t="inlineStr"/>
      <c r="R1002" s="3" t="inlineStr"/>
      <c r="S1002" s="2" t="inlineStr">
        <is>
          <t>viknesh.zentrix</t>
        </is>
      </c>
      <c r="T1002" s="2" t="inlineStr"/>
      <c r="U1002" s="2" t="inlineStr">
        <is>
          <t>0125570625</t>
        </is>
      </c>
      <c r="V1002" s="2" t="b">
        <v>0</v>
      </c>
      <c r="W1002" s="2" t="inlineStr">
        <is>
          <t>https://www.mudah.my/fully-renovated-fully-furnished-move-in-readye-114619316.htm</t>
        </is>
      </c>
      <c r="X1002" s="2" t="inlineStr">
        <is>
          <t>11/07/2026</t>
        </is>
      </c>
      <c r="Y1002" s="2" t="b">
        <v>0</v>
      </c>
    </row>
    <row r="1003" ht="18" customHeight="1">
      <c r="A1003" s="2" t="n">
        <v>1002</v>
      </c>
      <c r="B1003" s="2" t="inlineStr">
        <is>
          <t>Taman Seri Perak, Georgetown</t>
        </is>
      </c>
      <c r="C1003" s="2" t="inlineStr"/>
      <c r="D1003" s="2" t="inlineStr">
        <is>
          <t>Apartment / Condominium For Sale</t>
        </is>
      </c>
      <c r="E1003" s="2" t="inlineStr"/>
      <c r="F1003" s="2" t="inlineStr">
        <is>
          <t>RM 280,000</t>
        </is>
      </c>
      <c r="G1003" s="2" t="n">
        <v>280000</v>
      </c>
      <c r="H1003" s="2" t="inlineStr">
        <is>
          <t>residential</t>
        </is>
      </c>
      <c r="I1003" s="2" t="inlineStr">
        <is>
          <t>Apartment / Condominium</t>
        </is>
      </c>
      <c r="J1003" s="2" t="inlineStr">
        <is>
          <t>Georgetown</t>
        </is>
      </c>
      <c r="K1003" s="2" t="inlineStr">
        <is>
          <t>Penang</t>
        </is>
      </c>
      <c r="L1003" s="2" t="inlineStr"/>
      <c r="M1003" s="2" t="inlineStr"/>
      <c r="N1003" s="2" t="inlineStr">
        <is>
          <t>2</t>
        </is>
      </c>
      <c r="O1003" s="2" t="inlineStr">
        <is>
          <t>2</t>
        </is>
      </c>
      <c r="P1003" s="2" t="inlineStr">
        <is>
          <t>500</t>
        </is>
      </c>
      <c r="Q1003" s="2" t="inlineStr"/>
      <c r="R1003" s="3" t="inlineStr"/>
      <c r="S1003" s="2" t="inlineStr">
        <is>
          <t>Sze Ling</t>
        </is>
      </c>
      <c r="T1003" s="2" t="inlineStr"/>
      <c r="U1003" s="2" t="inlineStr">
        <is>
          <t>01127495806</t>
        </is>
      </c>
      <c r="V1003" s="2" t="b">
        <v>0</v>
      </c>
      <c r="W1003" s="2" t="inlineStr">
        <is>
          <t>https://www.mudah.my/taman-seri-perak-block-56-2-rooms-renovated-at-jalan-perak-114874662.htm</t>
        </is>
      </c>
      <c r="X1003" s="2" t="inlineStr">
        <is>
          <t>11/07/2026</t>
        </is>
      </c>
      <c r="Y1003" s="2" t="b">
        <v>0</v>
      </c>
    </row>
    <row r="1004" ht="18" customHeight="1">
      <c r="A1004" s="2" t="n">
        <v>1003</v>
      </c>
      <c r="B1004" s="2" t="inlineStr">
        <is>
          <t>The Rise Collection 2, Georgetown</t>
        </is>
      </c>
      <c r="C1004" s="2" t="inlineStr"/>
      <c r="D1004" s="2" t="inlineStr">
        <is>
          <t>Apartment / Condominium For Sale</t>
        </is>
      </c>
      <c r="E1004" s="2" t="inlineStr"/>
      <c r="F1004" s="2" t="inlineStr">
        <is>
          <t>RM 385,000</t>
        </is>
      </c>
      <c r="G1004" s="2" t="n">
        <v>385000</v>
      </c>
      <c r="H1004" s="2" t="inlineStr">
        <is>
          <t>residential</t>
        </is>
      </c>
      <c r="I1004" s="2" t="inlineStr">
        <is>
          <t>Apartment / Condominium</t>
        </is>
      </c>
      <c r="J1004" s="2" t="inlineStr">
        <is>
          <t>Georgetown</t>
        </is>
      </c>
      <c r="K1004" s="2" t="inlineStr">
        <is>
          <t>Penang</t>
        </is>
      </c>
      <c r="L1004" s="2" t="inlineStr"/>
      <c r="M1004" s="2" t="inlineStr"/>
      <c r="N1004" s="2" t="inlineStr">
        <is>
          <t>3</t>
        </is>
      </c>
      <c r="O1004" s="2" t="inlineStr">
        <is>
          <t>2</t>
        </is>
      </c>
      <c r="P1004" s="2" t="inlineStr">
        <is>
          <t>800</t>
        </is>
      </c>
      <c r="Q1004" s="2" t="inlineStr"/>
      <c r="R1004" s="3" t="inlineStr"/>
      <c r="S1004" s="2" t="inlineStr">
        <is>
          <t>jack cst</t>
        </is>
      </c>
      <c r="T1004" s="2" t="inlineStr"/>
      <c r="U1004" s="2" t="inlineStr">
        <is>
          <t>0164979500</t>
        </is>
      </c>
      <c r="V1004" s="2" t="b">
        <v>0</v>
      </c>
      <c r="W1004" s="2" t="inlineStr">
        <is>
          <t>https://www.mudah.my/2-car-park-114874258.htm</t>
        </is>
      </c>
      <c r="X1004" s="2" t="inlineStr">
        <is>
          <t>11/07/2026</t>
        </is>
      </c>
      <c r="Y1004" s="2" t="b">
        <v>0</v>
      </c>
    </row>
    <row r="1005" ht="18" customHeight="1">
      <c r="A1005" s="2" t="n">
        <v>1004</v>
      </c>
      <c r="B1005" s="2" t="inlineStr">
        <is>
          <t>Green Garden, Paya Terubong</t>
        </is>
      </c>
      <c r="C1005" s="2" t="inlineStr"/>
      <c r="D1005" s="2" t="inlineStr">
        <is>
          <t>Apartment / Condominium For Sale</t>
        </is>
      </c>
      <c r="E1005" s="2" t="inlineStr"/>
      <c r="F1005" s="2" t="inlineStr">
        <is>
          <t>RM 160,000</t>
        </is>
      </c>
      <c r="G1005" s="2" t="n">
        <v>160000</v>
      </c>
      <c r="H1005" s="2" t="inlineStr">
        <is>
          <t>residential</t>
        </is>
      </c>
      <c r="I1005" s="2" t="inlineStr">
        <is>
          <t>Apartment / Condominium</t>
        </is>
      </c>
      <c r="J1005" s="2" t="inlineStr">
        <is>
          <t>Paya Terubong</t>
        </is>
      </c>
      <c r="K1005" s="2" t="inlineStr">
        <is>
          <t>Penang</t>
        </is>
      </c>
      <c r="L1005" s="2" t="inlineStr"/>
      <c r="M1005" s="2" t="inlineStr"/>
      <c r="N1005" s="2" t="inlineStr">
        <is>
          <t>2</t>
        </is>
      </c>
      <c r="O1005" s="2" t="inlineStr">
        <is>
          <t>2</t>
        </is>
      </c>
      <c r="P1005" s="2" t="inlineStr">
        <is>
          <t>550</t>
        </is>
      </c>
      <c r="Q1005" s="2" t="inlineStr"/>
      <c r="R1005" s="3" t="inlineStr"/>
      <c r="S1005" s="2" t="inlineStr">
        <is>
          <t>gt gt</t>
        </is>
      </c>
      <c r="T1005" s="2" t="inlineStr"/>
      <c r="U1005" s="2" t="inlineStr">
        <is>
          <t>01133464122</t>
        </is>
      </c>
      <c r="V1005" s="2" t="b">
        <v>0</v>
      </c>
      <c r="W1005" s="2" t="inlineStr">
        <is>
          <t>https://www.mudah.my/green-garden-114503521.htm</t>
        </is>
      </c>
      <c r="X1005" s="2" t="inlineStr">
        <is>
          <t>11/07/2026</t>
        </is>
      </c>
      <c r="Y1005" s="2" t="b">
        <v>0</v>
      </c>
    </row>
    <row r="1006" ht="18" customHeight="1">
      <c r="A1006" s="2" t="n">
        <v>1005</v>
      </c>
      <c r="B1006" s="2" t="inlineStr">
        <is>
          <t>Taman Teluk Kumbar, Teluk Kumbar</t>
        </is>
      </c>
      <c r="C1006" s="2" t="inlineStr"/>
      <c r="D1006" s="2" t="inlineStr">
        <is>
          <t>Apartment / Condominium For Sale</t>
        </is>
      </c>
      <c r="E1006" s="2" t="inlineStr"/>
      <c r="F1006" s="2" t="inlineStr">
        <is>
          <t>RM 175,000</t>
        </is>
      </c>
      <c r="G1006" s="2" t="n">
        <v>175000</v>
      </c>
      <c r="H1006" s="2" t="inlineStr">
        <is>
          <t>residential</t>
        </is>
      </c>
      <c r="I1006" s="2" t="inlineStr">
        <is>
          <t>Apartment / Condominium</t>
        </is>
      </c>
      <c r="J1006" s="2" t="inlineStr">
        <is>
          <t>Teluk Kumbar</t>
        </is>
      </c>
      <c r="K1006" s="2" t="inlineStr">
        <is>
          <t>Penang</t>
        </is>
      </c>
      <c r="L1006" s="2" t="inlineStr"/>
      <c r="M1006" s="2" t="inlineStr"/>
      <c r="N1006" s="2" t="inlineStr">
        <is>
          <t>2</t>
        </is>
      </c>
      <c r="O1006" s="2" t="inlineStr">
        <is>
          <t>2</t>
        </is>
      </c>
      <c r="P1006" s="2" t="inlineStr">
        <is>
          <t>506</t>
        </is>
      </c>
      <c r="Q1006" s="2" t="inlineStr"/>
      <c r="R1006" s="3" t="inlineStr"/>
      <c r="S1006" s="2" t="inlineStr">
        <is>
          <t>muhd sakri</t>
        </is>
      </c>
      <c r="T1006" s="2" t="inlineStr"/>
      <c r="U1006" s="2" t="inlineStr">
        <is>
          <t>0174362326</t>
        </is>
      </c>
      <c r="V1006" s="2" t="b">
        <v>0</v>
      </c>
      <c r="W1006" s="2" t="inlineStr">
        <is>
          <t>https://www.mudah.my/house-for-sale-flat-bandar-baru-perda-teluk-kumbar-penang-114871293.htm</t>
        </is>
      </c>
      <c r="X1006" s="2" t="inlineStr">
        <is>
          <t>11/07/2026</t>
        </is>
      </c>
      <c r="Y1006" s="2" t="b">
        <v>0</v>
      </c>
    </row>
    <row r="1007" ht="18" customHeight="1">
      <c r="A1007" s="6" t="n">
        <v>1006</v>
      </c>
      <c r="B1007" s="6" t="inlineStr">
        <is>
          <t>Modern Tanjung Tokong Shophouse, Tanjong Tokong</t>
        </is>
      </c>
      <c r="C1007" s="6" t="inlineStr"/>
      <c r="D1007" s="6" t="inlineStr">
        <is>
          <t>Commercial Property For Sale</t>
        </is>
      </c>
      <c r="E1007" s="6" t="inlineStr">
        <is>
          <t>01 Jun 15:02</t>
        </is>
      </c>
      <c r="F1007" s="6" t="inlineStr">
        <is>
          <t>RM 3,700,000</t>
        </is>
      </c>
      <c r="G1007" s="6" t="n">
        <v>3700000</v>
      </c>
      <c r="H1007" s="6" t="inlineStr">
        <is>
          <t>commercial</t>
        </is>
      </c>
      <c r="I1007" s="6" t="inlineStr">
        <is>
          <t>Commercial Property</t>
        </is>
      </c>
      <c r="J1007" s="6" t="inlineStr">
        <is>
          <t>Tanjong Tokong</t>
        </is>
      </c>
      <c r="K1007" s="6" t="inlineStr">
        <is>
          <t>Penang</t>
        </is>
      </c>
      <c r="L1007" s="6" t="inlineStr">
        <is>
          <t>Freehold</t>
        </is>
      </c>
      <c r="M1007" s="6" t="inlineStr"/>
      <c r="N1007" s="6" t="inlineStr"/>
      <c r="O1007" s="6" t="inlineStr"/>
      <c r="P1007" s="6" t="inlineStr">
        <is>
          <t>3200</t>
        </is>
      </c>
      <c r="Q1007" s="6" t="inlineStr"/>
      <c r="R1007" s="7" t="inlineStr">
        <is>
          <t>Modern 3 storey shop house at Junction of Fettes Road and Tanjong Tooong Road . Freehold and fully let out. Excellent investment or great for end user.
Built up 3200 ft2</t>
        </is>
      </c>
      <c r="S1007" s="6" t="inlineStr">
        <is>
          <t>Ken Ong</t>
        </is>
      </c>
      <c r="T1007" s="6" t="inlineStr"/>
      <c r="U1007" s="6" t="inlineStr">
        <is>
          <t>01170168642</t>
        </is>
      </c>
      <c r="V1007" s="6" t="b">
        <v>0</v>
      </c>
      <c r="W1007" s="6" t="inlineStr">
        <is>
          <t>https://www.mudah.my/modern-tanjung-tokong-shophouse-114817827.htm</t>
        </is>
      </c>
      <c r="X1007" s="6" t="inlineStr">
        <is>
          <t>11/07/2026</t>
        </is>
      </c>
      <c r="Y1007" s="6" t="b">
        <v>0</v>
      </c>
    </row>
    <row r="1008" ht="18" customHeight="1">
      <c r="A1008" s="2" t="n">
        <v>1007</v>
      </c>
      <c r="B1008" s="2" t="inlineStr">
        <is>
          <t>The Promenade, Bayan Baru</t>
        </is>
      </c>
      <c r="C1008" s="2" t="inlineStr"/>
      <c r="D1008" s="2" t="inlineStr">
        <is>
          <t>Apartment / Condominium For Sale</t>
        </is>
      </c>
      <c r="E1008" s="2" t="inlineStr"/>
      <c r="F1008" s="2" t="inlineStr">
        <is>
          <t>RM 699,000</t>
        </is>
      </c>
      <c r="G1008" s="2" t="n">
        <v>699000</v>
      </c>
      <c r="H1008" s="2" t="inlineStr">
        <is>
          <t>residential</t>
        </is>
      </c>
      <c r="I1008" s="2" t="inlineStr">
        <is>
          <t>Apartment / Condominium</t>
        </is>
      </c>
      <c r="J1008" s="2" t="inlineStr">
        <is>
          <t>Bayan Baru</t>
        </is>
      </c>
      <c r="K1008" s="2" t="inlineStr">
        <is>
          <t>Penang</t>
        </is>
      </c>
      <c r="L1008" s="2" t="inlineStr"/>
      <c r="M1008" s="2" t="inlineStr"/>
      <c r="N1008" s="2" t="inlineStr">
        <is>
          <t>4</t>
        </is>
      </c>
      <c r="O1008" s="2" t="inlineStr">
        <is>
          <t>2</t>
        </is>
      </c>
      <c r="P1008" s="2" t="inlineStr">
        <is>
          <t>1294</t>
        </is>
      </c>
      <c r="Q1008" s="2" t="inlineStr"/>
      <c r="R1008" s="3" t="inlineStr"/>
      <c r="S1008" s="2" t="inlineStr">
        <is>
          <t>tony ong</t>
        </is>
      </c>
      <c r="T1008" s="2" t="inlineStr"/>
      <c r="U1008" s="2" t="inlineStr">
        <is>
          <t>0164149579</t>
        </is>
      </c>
      <c r="V1008" s="2" t="b">
        <v>0</v>
      </c>
      <c r="W1008" s="2" t="inlineStr">
        <is>
          <t>https://www.mudah.my/the-promenade-bayan-baru-corner-unit-114872206.htm</t>
        </is>
      </c>
      <c r="X1008" s="2" t="inlineStr">
        <is>
          <t>11/07/2026</t>
        </is>
      </c>
      <c r="Y1008" s="2" t="b">
        <v>0</v>
      </c>
    </row>
    <row r="1009" ht="18" customHeight="1">
      <c r="A1009" s="2" t="n">
        <v>1008</v>
      </c>
      <c r="B1009" s="2" t="inlineStr">
        <is>
          <t>3 Residence, Jelutong</t>
        </is>
      </c>
      <c r="C1009" s="2" t="inlineStr"/>
      <c r="D1009" s="2" t="inlineStr">
        <is>
          <t>Apartment / Condominium For Sale</t>
        </is>
      </c>
      <c r="E1009" s="2" t="inlineStr"/>
      <c r="F1009" s="2" t="inlineStr">
        <is>
          <t>RM 728,000</t>
        </is>
      </c>
      <c r="G1009" s="2" t="n">
        <v>728000</v>
      </c>
      <c r="H1009" s="2" t="inlineStr">
        <is>
          <t>residential</t>
        </is>
      </c>
      <c r="I1009" s="2" t="inlineStr">
        <is>
          <t>Apartment / Condominium</t>
        </is>
      </c>
      <c r="J1009" s="2" t="inlineStr">
        <is>
          <t>Jelutong</t>
        </is>
      </c>
      <c r="K1009" s="2" t="inlineStr">
        <is>
          <t>Penang</t>
        </is>
      </c>
      <c r="L1009" s="2" t="inlineStr"/>
      <c r="M1009" s="2" t="inlineStr"/>
      <c r="N1009" s="2" t="inlineStr">
        <is>
          <t>3</t>
        </is>
      </c>
      <c r="O1009" s="2" t="inlineStr">
        <is>
          <t>2</t>
        </is>
      </c>
      <c r="P1009" s="2" t="inlineStr">
        <is>
          <t>850</t>
        </is>
      </c>
      <c r="Q1009" s="2" t="inlineStr"/>
      <c r="R1009" s="3" t="inlineStr"/>
      <c r="S1009" s="2" t="inlineStr">
        <is>
          <t>Jaden Lee</t>
        </is>
      </c>
      <c r="T1009" s="2" t="inlineStr"/>
      <c r="U1009" s="2" t="inlineStr">
        <is>
          <t>0164663700</t>
        </is>
      </c>
      <c r="V1009" s="2" t="b">
        <v>0</v>
      </c>
      <c r="W1009" s="2" t="inlineStr">
        <is>
          <t>https://www.mudah.my/3-residence-fully-seaview-114870864.htm</t>
        </is>
      </c>
      <c r="X1009" s="2" t="inlineStr">
        <is>
          <t>11/07/2026</t>
        </is>
      </c>
      <c r="Y1009" s="2" t="b">
        <v>0</v>
      </c>
    </row>
    <row r="1010" ht="18" customHeight="1">
      <c r="A1010" s="2" t="n">
        <v>1009</v>
      </c>
      <c r="B1010" s="2" t="inlineStr">
        <is>
          <t>Kampung House, Georgetown</t>
        </is>
      </c>
      <c r="C1010" s="2" t="inlineStr"/>
      <c r="D1010" s="2" t="inlineStr">
        <is>
          <t>House For Sale</t>
        </is>
      </c>
      <c r="E1010" s="2" t="inlineStr"/>
      <c r="F1010" s="2" t="inlineStr">
        <is>
          <t>RM 3,500,000</t>
        </is>
      </c>
      <c r="G1010" s="2" t="n">
        <v>3500000</v>
      </c>
      <c r="H1010" s="2" t="inlineStr">
        <is>
          <t>residential</t>
        </is>
      </c>
      <c r="I1010" s="2" t="inlineStr">
        <is>
          <t>House</t>
        </is>
      </c>
      <c r="J1010" s="2" t="inlineStr">
        <is>
          <t>Georgetown</t>
        </is>
      </c>
      <c r="K1010" s="2" t="inlineStr">
        <is>
          <t>Penang</t>
        </is>
      </c>
      <c r="L1010" s="2" t="inlineStr"/>
      <c r="M1010" s="2" t="inlineStr"/>
      <c r="N1010" s="2" t="inlineStr">
        <is>
          <t>7</t>
        </is>
      </c>
      <c r="O1010" s="2" t="inlineStr">
        <is>
          <t>7</t>
        </is>
      </c>
      <c r="P1010" s="2" t="inlineStr">
        <is>
          <t>4913</t>
        </is>
      </c>
      <c r="Q1010" s="2" t="inlineStr"/>
      <c r="R1010" s="3" t="inlineStr"/>
      <c r="S1010" s="2" t="inlineStr">
        <is>
          <t xml:space="preserve">MURUGESAN </t>
        </is>
      </c>
      <c r="T1010" s="2" t="inlineStr"/>
      <c r="U1010" s="2" t="inlineStr">
        <is>
          <t>0124480209</t>
        </is>
      </c>
      <c r="V1010" s="2" t="b">
        <v>0</v>
      </c>
      <c r="W1010" s="2" t="inlineStr">
        <is>
          <t>https://www.mudah.my/kampung-house-114871050.htm</t>
        </is>
      </c>
      <c r="X1010" s="2" t="inlineStr">
        <is>
          <t>11/07/2026</t>
        </is>
      </c>
      <c r="Y1010" s="2" t="b">
        <v>0</v>
      </c>
    </row>
    <row r="1011" ht="18" customHeight="1">
      <c r="A1011" s="2" t="n">
        <v>1010</v>
      </c>
      <c r="B1011" s="2" t="inlineStr">
        <is>
          <t>The Rise Collection 2, Georgetown</t>
        </is>
      </c>
      <c r="C1011" s="2" t="inlineStr"/>
      <c r="D1011" s="2" t="inlineStr">
        <is>
          <t>Apartment / Condominium For Sale</t>
        </is>
      </c>
      <c r="E1011" s="2" t="inlineStr"/>
      <c r="F1011" s="2" t="inlineStr">
        <is>
          <t>RM 380,000</t>
        </is>
      </c>
      <c r="G1011" s="2" t="n">
        <v>380000</v>
      </c>
      <c r="H1011" s="2" t="inlineStr">
        <is>
          <t>residential</t>
        </is>
      </c>
      <c r="I1011" s="2" t="inlineStr">
        <is>
          <t>Apartment / Condominium</t>
        </is>
      </c>
      <c r="J1011" s="2" t="inlineStr">
        <is>
          <t>Georgetown</t>
        </is>
      </c>
      <c r="K1011" s="2" t="inlineStr">
        <is>
          <t>Penang</t>
        </is>
      </c>
      <c r="L1011" s="2" t="inlineStr"/>
      <c r="M1011" s="2" t="inlineStr"/>
      <c r="N1011" s="2" t="inlineStr">
        <is>
          <t>3</t>
        </is>
      </c>
      <c r="O1011" s="2" t="inlineStr">
        <is>
          <t>2</t>
        </is>
      </c>
      <c r="P1011" s="2" t="inlineStr">
        <is>
          <t>900</t>
        </is>
      </c>
      <c r="Q1011" s="2" t="inlineStr"/>
      <c r="R1011" s="3" t="inlineStr"/>
      <c r="S1011" s="2" t="inlineStr">
        <is>
          <t>simrangill0139</t>
        </is>
      </c>
      <c r="T1011" s="2" t="inlineStr"/>
      <c r="U1011" s="2" t="inlineStr">
        <is>
          <t>0125379270</t>
        </is>
      </c>
      <c r="V1011" s="2" t="b">
        <v>0</v>
      </c>
      <c r="W1011" s="2" t="inlineStr">
        <is>
          <t>https://www.mudah.my/the-rise-collection-2-for-sale-114700353.htm</t>
        </is>
      </c>
      <c r="X1011" s="2" t="inlineStr">
        <is>
          <t>11/07/2026</t>
        </is>
      </c>
      <c r="Y1011" s="2" t="b">
        <v>0</v>
      </c>
    </row>
    <row r="1012" ht="18" customHeight="1">
      <c r="A1012" s="2" t="n">
        <v>1011</v>
      </c>
      <c r="B1012" s="2" t="inlineStr">
        <is>
          <t>Fairy Heights, Ayer Itam</t>
        </is>
      </c>
      <c r="C1012" s="2" t="inlineStr"/>
      <c r="D1012" s="2" t="inlineStr">
        <is>
          <t>Apartment / Condominium For Sale</t>
        </is>
      </c>
      <c r="E1012" s="2" t="inlineStr"/>
      <c r="F1012" s="2" t="inlineStr">
        <is>
          <t>RM 290,000</t>
        </is>
      </c>
      <c r="G1012" s="2" t="n">
        <v>290000</v>
      </c>
      <c r="H1012" s="2" t="inlineStr">
        <is>
          <t>residential</t>
        </is>
      </c>
      <c r="I1012" s="2" t="inlineStr">
        <is>
          <t>Apartment / Condominium</t>
        </is>
      </c>
      <c r="J1012" s="2" t="inlineStr">
        <is>
          <t>Ayer Itam</t>
        </is>
      </c>
      <c r="K1012" s="2" t="inlineStr">
        <is>
          <t>Penang</t>
        </is>
      </c>
      <c r="L1012" s="2" t="inlineStr"/>
      <c r="M1012" s="2" t="inlineStr"/>
      <c r="N1012" s="2" t="inlineStr">
        <is>
          <t>2</t>
        </is>
      </c>
      <c r="O1012" s="2" t="inlineStr">
        <is>
          <t>1</t>
        </is>
      </c>
      <c r="P1012" s="2" t="inlineStr">
        <is>
          <t>700</t>
        </is>
      </c>
      <c r="Q1012" s="2" t="inlineStr"/>
      <c r="R1012" s="3" t="inlineStr"/>
      <c r="S1012" s="2" t="inlineStr">
        <is>
          <t>Kim Ling Tan</t>
        </is>
      </c>
      <c r="T1012" s="2" t="inlineStr"/>
      <c r="U1012" s="2" t="inlineStr">
        <is>
          <t>0174669104</t>
        </is>
      </c>
      <c r="V1012" s="2" t="b">
        <v>0</v>
      </c>
      <c r="W1012" s="2" t="inlineStr">
        <is>
          <t>https://www.mudah.my/fairy-heights-air-itam-114098289.htm</t>
        </is>
      </c>
      <c r="X1012" s="2" t="inlineStr">
        <is>
          <t>11/07/2026</t>
        </is>
      </c>
      <c r="Y1012" s="2" t="b">
        <v>0</v>
      </c>
    </row>
    <row r="1013" ht="18" customHeight="1">
      <c r="A1013" s="2" t="n">
        <v>1012</v>
      </c>
      <c r="B1013" s="2" t="inlineStr">
        <is>
          <t>3 storey Semi D @ Minden Heights for sale, Minden Heights</t>
        </is>
      </c>
      <c r="C1013" s="2" t="inlineStr"/>
      <c r="D1013" s="2" t="inlineStr">
        <is>
          <t>House For Sale</t>
        </is>
      </c>
      <c r="E1013" s="2" t="inlineStr"/>
      <c r="F1013" s="2" t="inlineStr">
        <is>
          <t>RM 2,200,000</t>
        </is>
      </c>
      <c r="G1013" s="2" t="n">
        <v>2200000</v>
      </c>
      <c r="H1013" s="2" t="inlineStr">
        <is>
          <t>residential</t>
        </is>
      </c>
      <c r="I1013" s="2" t="inlineStr">
        <is>
          <t>House</t>
        </is>
      </c>
      <c r="J1013" s="2" t="inlineStr">
        <is>
          <t>Minden Heights</t>
        </is>
      </c>
      <c r="K1013" s="2" t="inlineStr">
        <is>
          <t>Penang</t>
        </is>
      </c>
      <c r="L1013" s="2" t="inlineStr"/>
      <c r="M1013" s="2" t="inlineStr"/>
      <c r="N1013" s="2" t="inlineStr">
        <is>
          <t>5</t>
        </is>
      </c>
      <c r="O1013" s="2" t="inlineStr">
        <is>
          <t>5</t>
        </is>
      </c>
      <c r="P1013" s="2" t="inlineStr">
        <is>
          <t>3400</t>
        </is>
      </c>
      <c r="Q1013" s="2" t="inlineStr"/>
      <c r="R1013" s="3" t="inlineStr"/>
      <c r="S1013" s="2" t="inlineStr">
        <is>
          <t>SH SOO</t>
        </is>
      </c>
      <c r="T1013" s="2" t="inlineStr"/>
      <c r="U1013" s="2" t="inlineStr">
        <is>
          <t>0124694394</t>
        </is>
      </c>
      <c r="V1013" s="2" t="b">
        <v>0</v>
      </c>
      <c r="W1013" s="2" t="inlineStr">
        <is>
          <t>https://www.mudah.my/3-storey-semi-d-minden-heights-for-sale-114872304.htm</t>
        </is>
      </c>
      <c r="X1013" s="2" t="inlineStr">
        <is>
          <t>11/07/2026</t>
        </is>
      </c>
      <c r="Y1013" s="2" t="b">
        <v>0</v>
      </c>
    </row>
    <row r="1014" ht="18" customHeight="1">
      <c r="A1014" s="2" t="n">
        <v>1013</v>
      </c>
      <c r="B1014" s="2" t="inlineStr">
        <is>
          <t>I-Santorini, Tanjong Tokong</t>
        </is>
      </c>
      <c r="C1014" s="2" t="inlineStr"/>
      <c r="D1014" s="2" t="inlineStr">
        <is>
          <t>Apartment / Condominium For Sale</t>
        </is>
      </c>
      <c r="E1014" s="2" t="inlineStr"/>
      <c r="F1014" s="2" t="inlineStr">
        <is>
          <t>RM 520,000</t>
        </is>
      </c>
      <c r="G1014" s="2" t="n">
        <v>520000</v>
      </c>
      <c r="H1014" s="2" t="inlineStr">
        <is>
          <t>residential</t>
        </is>
      </c>
      <c r="I1014" s="2" t="inlineStr">
        <is>
          <t>Apartment / Condominium</t>
        </is>
      </c>
      <c r="J1014" s="2" t="inlineStr">
        <is>
          <t>Tanjong Tokong</t>
        </is>
      </c>
      <c r="K1014" s="2" t="inlineStr">
        <is>
          <t>Penang</t>
        </is>
      </c>
      <c r="L1014" s="2" t="inlineStr"/>
      <c r="M1014" s="2" t="inlineStr"/>
      <c r="N1014" s="2" t="inlineStr">
        <is>
          <t>3</t>
        </is>
      </c>
      <c r="O1014" s="2" t="inlineStr">
        <is>
          <t>2</t>
        </is>
      </c>
      <c r="P1014" s="2" t="inlineStr">
        <is>
          <t>900</t>
        </is>
      </c>
      <c r="Q1014" s="2" t="inlineStr"/>
      <c r="R1014" s="3" t="inlineStr"/>
      <c r="S1014" s="2" t="inlineStr">
        <is>
          <t>Ken Lee</t>
        </is>
      </c>
      <c r="T1014" s="2" t="inlineStr"/>
      <c r="U1014" s="2" t="inlineStr">
        <is>
          <t>0174462286</t>
        </is>
      </c>
      <c r="V1014" s="2" t="b">
        <v>0</v>
      </c>
      <c r="W1014" s="2" t="inlineStr">
        <is>
          <t>https://www.mudah.my/good-location-114874360.htm</t>
        </is>
      </c>
      <c r="X1014" s="2" t="inlineStr">
        <is>
          <t>11/07/2026</t>
        </is>
      </c>
      <c r="Y1014" s="2" t="b">
        <v>0</v>
      </c>
    </row>
    <row r="1015" ht="18" customHeight="1">
      <c r="A1015" s="2" t="n">
        <v>1014</v>
      </c>
      <c r="B1015" s="2" t="inlineStr">
        <is>
          <t>Taman perwira indah, Bukit Mertajam</t>
        </is>
      </c>
      <c r="C1015" s="2" t="inlineStr"/>
      <c r="D1015" s="2" t="inlineStr">
        <is>
          <t>House For Sale</t>
        </is>
      </c>
      <c r="E1015" s="2" t="inlineStr"/>
      <c r="F1015" s="2" t="inlineStr">
        <is>
          <t>RM 598,000</t>
        </is>
      </c>
      <c r="G1015" s="2" t="n">
        <v>598000</v>
      </c>
      <c r="H1015" s="2" t="inlineStr">
        <is>
          <t>residential</t>
        </is>
      </c>
      <c r="I1015" s="2" t="inlineStr">
        <is>
          <t>House</t>
        </is>
      </c>
      <c r="J1015" s="2" t="inlineStr">
        <is>
          <t>Bukit Mertajam</t>
        </is>
      </c>
      <c r="K1015" s="2" t="inlineStr">
        <is>
          <t>Penang</t>
        </is>
      </c>
      <c r="L1015" s="2" t="inlineStr"/>
      <c r="M1015" s="2" t="inlineStr"/>
      <c r="N1015" s="2" t="inlineStr">
        <is>
          <t>5</t>
        </is>
      </c>
      <c r="O1015" s="2" t="inlineStr">
        <is>
          <t>4</t>
        </is>
      </c>
      <c r="P1015" s="2" t="inlineStr">
        <is>
          <t>1636</t>
        </is>
      </c>
      <c r="Q1015" s="2" t="inlineStr"/>
      <c r="R1015" s="3" t="inlineStr"/>
      <c r="S1015" s="2" t="inlineStr">
        <is>
          <t>LIM</t>
        </is>
      </c>
      <c r="T1015" s="2" t="inlineStr"/>
      <c r="U1015" s="2" t="inlineStr">
        <is>
          <t>0164166799</t>
        </is>
      </c>
      <c r="V1015" s="2" t="b">
        <v>0</v>
      </c>
      <c r="W1015" s="2" t="inlineStr">
        <is>
          <t>https://www.mudah.my/taman-perwira-indah-114875675.htm</t>
        </is>
      </c>
      <c r="X1015" s="2" t="inlineStr">
        <is>
          <t>11/07/2026</t>
        </is>
      </c>
      <c r="Y1015" s="2" t="b">
        <v>0</v>
      </c>
    </row>
    <row r="1016" ht="18" customHeight="1">
      <c r="A1016" s="2" t="n">
        <v>1015</v>
      </c>
      <c r="B1016" s="2" t="inlineStr">
        <is>
          <t>Taman Emas, Butterworth</t>
        </is>
      </c>
      <c r="C1016" s="2" t="inlineStr"/>
      <c r="D1016" s="2" t="inlineStr">
        <is>
          <t>Apartment / Condominium For Sale</t>
        </is>
      </c>
      <c r="E1016" s="2" t="inlineStr"/>
      <c r="F1016" s="2" t="inlineStr">
        <is>
          <t>RM 200,000</t>
        </is>
      </c>
      <c r="G1016" s="2" t="n">
        <v>200000</v>
      </c>
      <c r="H1016" s="2" t="inlineStr">
        <is>
          <t>residential</t>
        </is>
      </c>
      <c r="I1016" s="2" t="inlineStr">
        <is>
          <t>Apartment / Condominium</t>
        </is>
      </c>
      <c r="J1016" s="2" t="inlineStr">
        <is>
          <t>Butterworth</t>
        </is>
      </c>
      <c r="K1016" s="2" t="inlineStr">
        <is>
          <t>Penang</t>
        </is>
      </c>
      <c r="L1016" s="2" t="inlineStr"/>
      <c r="M1016" s="2" t="inlineStr"/>
      <c r="N1016" s="2" t="inlineStr">
        <is>
          <t>2</t>
        </is>
      </c>
      <c r="O1016" s="2" t="inlineStr">
        <is>
          <t>2</t>
        </is>
      </c>
      <c r="P1016" s="2" t="inlineStr">
        <is>
          <t>463</t>
        </is>
      </c>
      <c r="Q1016" s="2" t="inlineStr"/>
      <c r="R1016" s="3" t="inlineStr"/>
      <c r="S1016" s="2" t="inlineStr">
        <is>
          <t>Cik mimi</t>
        </is>
      </c>
      <c r="T1016" s="2" t="inlineStr"/>
      <c r="U1016" s="2" t="inlineStr">
        <is>
          <t>0125252769</t>
        </is>
      </c>
      <c r="V1016" s="2" t="b">
        <v>0</v>
      </c>
      <c r="W1016" s="2" t="inlineStr">
        <is>
          <t>https://www.mudah.my/flat-taman-emas-teluk-kumbar-penang-114872782.htm</t>
        </is>
      </c>
      <c r="X1016" s="2" t="inlineStr">
        <is>
          <t>11/07/2026</t>
        </is>
      </c>
      <c r="Y1016" s="2" t="b">
        <v>0</v>
      </c>
    </row>
    <row r="1017" ht="18" customHeight="1">
      <c r="A1017" s="6" t="n">
        <v>1016</v>
      </c>
      <c r="B1017" s="6" t="inlineStr">
        <is>
          <t>comercial, Jelutong</t>
        </is>
      </c>
      <c r="C1017" s="6" t="inlineStr"/>
      <c r="D1017" s="6" t="inlineStr">
        <is>
          <t>Commercial Property For Sale</t>
        </is>
      </c>
      <c r="E1017" s="6" t="inlineStr"/>
      <c r="F1017" s="6" t="inlineStr">
        <is>
          <t>RM 10,574,450</t>
        </is>
      </c>
      <c r="G1017" s="6" t="n">
        <v>10574450</v>
      </c>
      <c r="H1017" s="6" t="inlineStr">
        <is>
          <t>commercial</t>
        </is>
      </c>
      <c r="I1017" s="6" t="inlineStr">
        <is>
          <t>Commercial Property</t>
        </is>
      </c>
      <c r="J1017" s="6" t="inlineStr">
        <is>
          <t>Jelutong</t>
        </is>
      </c>
      <c r="K1017" s="6" t="inlineStr">
        <is>
          <t>Penang</t>
        </is>
      </c>
      <c r="L1017" s="6" t="inlineStr"/>
      <c r="M1017" s="6" t="inlineStr"/>
      <c r="N1017" s="6" t="inlineStr"/>
      <c r="O1017" s="6" t="inlineStr"/>
      <c r="P1017" s="6" t="inlineStr">
        <is>
          <t>11131</t>
        </is>
      </c>
      <c r="Q1017" s="6" t="inlineStr"/>
      <c r="R1017" s="7" t="inlineStr"/>
      <c r="S1017" s="6" t="inlineStr">
        <is>
          <t>selvaraja namachivayam</t>
        </is>
      </c>
      <c r="T1017" s="6" t="inlineStr"/>
      <c r="U1017" s="6" t="inlineStr">
        <is>
          <t>0164489105</t>
        </is>
      </c>
      <c r="V1017" s="6" t="b">
        <v>0</v>
      </c>
      <c r="W1017" s="6" t="inlineStr">
        <is>
          <t>https://www.mudah.my/comercial-114872827.htm</t>
        </is>
      </c>
      <c r="X1017" s="6" t="inlineStr">
        <is>
          <t>11/07/2026</t>
        </is>
      </c>
      <c r="Y1017" s="6" t="b">
        <v>0</v>
      </c>
    </row>
    <row r="1018" ht="18" customHeight="1">
      <c r="A1018" s="2" t="n">
        <v>1017</v>
      </c>
      <c r="B1018" s="2" t="inlineStr">
        <is>
          <t>Tiara View, Tanjung Bungah</t>
        </is>
      </c>
      <c r="C1018" s="2" t="inlineStr"/>
      <c r="D1018" s="2" t="inlineStr">
        <is>
          <t>Apartment / Condominium For Sale</t>
        </is>
      </c>
      <c r="E1018" s="2" t="inlineStr">
        <is>
          <t>01 Jun 15:00</t>
        </is>
      </c>
      <c r="F1018" s="2" t="inlineStr">
        <is>
          <t>RM 330,000</t>
        </is>
      </c>
      <c r="G1018" s="2" t="n">
        <v>330000</v>
      </c>
      <c r="H1018" s="2" t="inlineStr">
        <is>
          <t>residential</t>
        </is>
      </c>
      <c r="I1018" s="2" t="inlineStr">
        <is>
          <t>Apartment / Condominium</t>
        </is>
      </c>
      <c r="J1018" s="2" t="inlineStr">
        <is>
          <t>Tanjung Bungah</t>
        </is>
      </c>
      <c r="K1018" s="2" t="inlineStr">
        <is>
          <t>Penang</t>
        </is>
      </c>
      <c r="L1018" s="2" t="inlineStr">
        <is>
          <t>Freehold</t>
        </is>
      </c>
      <c r="M1018" s="2" t="inlineStr"/>
      <c r="N1018" s="2" t="inlineStr">
        <is>
          <t>3</t>
        </is>
      </c>
      <c r="O1018" s="2" t="inlineStr">
        <is>
          <t>2</t>
        </is>
      </c>
      <c r="P1018" s="2" t="inlineStr">
        <is>
          <t>880</t>
        </is>
      </c>
      <c r="Q1018" s="2" t="inlineStr"/>
      <c r="R1018" s="3" t="inlineStr">
        <is>
          <t>Basic renovated</t>
        </is>
      </c>
      <c r="S1018" s="2" t="inlineStr">
        <is>
          <t>iris Ong</t>
        </is>
      </c>
      <c r="T1018" s="2" t="inlineStr"/>
      <c r="U1018" s="2" t="inlineStr">
        <is>
          <t>0124621638</t>
        </is>
      </c>
      <c r="V1018" s="2" t="b">
        <v>0</v>
      </c>
      <c r="W1018" s="2" t="inlineStr">
        <is>
          <t>https://www.mudah.my/tiara-view-114044433.htm</t>
        </is>
      </c>
      <c r="X1018" s="2" t="inlineStr">
        <is>
          <t>11/07/2026</t>
        </is>
      </c>
      <c r="Y1018" s="2" t="b">
        <v>0</v>
      </c>
    </row>
    <row r="1019" ht="18" customHeight="1">
      <c r="A1019" s="2" t="n">
        <v>1018</v>
      </c>
      <c r="B1019" s="2" t="inlineStr">
        <is>
          <t>Taman Alor Vista, Relau</t>
        </is>
      </c>
      <c r="C1019" s="2" t="inlineStr"/>
      <c r="D1019" s="2" t="inlineStr">
        <is>
          <t>Apartment / Condominium For Sale</t>
        </is>
      </c>
      <c r="E1019" s="2" t="inlineStr"/>
      <c r="F1019" s="2" t="inlineStr">
        <is>
          <t>RM 170,000</t>
        </is>
      </c>
      <c r="G1019" s="2" t="n">
        <v>170000</v>
      </c>
      <c r="H1019" s="2" t="inlineStr">
        <is>
          <t>residential</t>
        </is>
      </c>
      <c r="I1019" s="2" t="inlineStr">
        <is>
          <t>Apartment / Condominium</t>
        </is>
      </c>
      <c r="J1019" s="2" t="inlineStr">
        <is>
          <t>Relau</t>
        </is>
      </c>
      <c r="K1019" s="2" t="inlineStr">
        <is>
          <t>Penang</t>
        </is>
      </c>
      <c r="L1019" s="2" t="inlineStr"/>
      <c r="M1019" s="2" t="inlineStr"/>
      <c r="N1019" s="2" t="inlineStr">
        <is>
          <t>2</t>
        </is>
      </c>
      <c r="O1019" s="2" t="inlineStr">
        <is>
          <t>1</t>
        </is>
      </c>
      <c r="P1019" s="2" t="inlineStr">
        <is>
          <t>517</t>
        </is>
      </c>
      <c r="Q1019" s="2" t="inlineStr"/>
      <c r="R1019" s="3" t="inlineStr"/>
      <c r="S1019" s="2" t="inlineStr">
        <is>
          <t>Kent  Ong</t>
        </is>
      </c>
      <c r="T1019" s="2" t="inlineStr"/>
      <c r="U1019" s="2" t="inlineStr">
        <is>
          <t>0143071630</t>
        </is>
      </c>
      <c r="V1019" s="2" t="b">
        <v>0</v>
      </c>
      <c r="W1019" s="2" t="inlineStr">
        <is>
          <t>https://www.mudah.my/taman-alor-vista-for-sale-114864862.htm</t>
        </is>
      </c>
      <c r="X1019" s="2" t="inlineStr">
        <is>
          <t>11/07/2026</t>
        </is>
      </c>
      <c r="Y1019" s="2" t="b">
        <v>0</v>
      </c>
    </row>
    <row r="1020" ht="18" customHeight="1">
      <c r="A1020" s="2" t="n">
        <v>1019</v>
      </c>
      <c r="B1020" s="2" t="inlineStr">
        <is>
          <t>2 Storey Terrace House Endlot @ Taman Kendi near Tol , Industrial Park, Simpang Ampat</t>
        </is>
      </c>
      <c r="C1020" s="2" t="inlineStr"/>
      <c r="D1020" s="2" t="inlineStr">
        <is>
          <t>House For Sale</t>
        </is>
      </c>
      <c r="E1020" s="2" t="inlineStr"/>
      <c r="F1020" s="2" t="inlineStr">
        <is>
          <t>RM 528,000</t>
        </is>
      </c>
      <c r="G1020" s="2" t="n">
        <v>528000</v>
      </c>
      <c r="H1020" s="2" t="inlineStr">
        <is>
          <t>residential</t>
        </is>
      </c>
      <c r="I1020" s="2" t="inlineStr">
        <is>
          <t>House</t>
        </is>
      </c>
      <c r="J1020" s="2" t="inlineStr">
        <is>
          <t>Simpang Ampat</t>
        </is>
      </c>
      <c r="K1020" s="2" t="inlineStr">
        <is>
          <t>Penang</t>
        </is>
      </c>
      <c r="L1020" s="2" t="inlineStr"/>
      <c r="M1020" s="2" t="inlineStr"/>
      <c r="N1020" s="2" t="inlineStr">
        <is>
          <t>4</t>
        </is>
      </c>
      <c r="O1020" s="2" t="inlineStr">
        <is>
          <t>3</t>
        </is>
      </c>
      <c r="P1020" s="2" t="inlineStr">
        <is>
          <t>1600</t>
        </is>
      </c>
      <c r="Q1020" s="2" t="inlineStr"/>
      <c r="R1020" s="3" t="inlineStr"/>
      <c r="S1020" s="2" t="inlineStr">
        <is>
          <t>Jenny Ong</t>
        </is>
      </c>
      <c r="T1020" s="2" t="inlineStr"/>
      <c r="U1020" s="2" t="inlineStr">
        <is>
          <t>0173730917</t>
        </is>
      </c>
      <c r="V1020" s="2" t="b">
        <v>0</v>
      </c>
      <c r="W1020" s="2" t="inlineStr">
        <is>
          <t>https://www.mudah.my/2-storey-terrace-house-endlot-taman-kendi-near-tol-industrial-park-114864449.htm</t>
        </is>
      </c>
      <c r="X1020" s="2" t="inlineStr">
        <is>
          <t>11/07/2026</t>
        </is>
      </c>
      <c r="Y1020" s="2" t="b">
        <v>0</v>
      </c>
    </row>
    <row r="1021" ht="18" customHeight="1">
      <c r="A1021" s="2" t="n">
        <v>1020</v>
      </c>
      <c r="B1021" s="2" t="inlineStr">
        <is>
          <t>Bukit tengah taman indah 2 storey terrace house, Bukit Mertajam</t>
        </is>
      </c>
      <c r="C1021" s="2" t="inlineStr"/>
      <c r="D1021" s="2" t="inlineStr">
        <is>
          <t>House For Sale</t>
        </is>
      </c>
      <c r="E1021" s="2" t="inlineStr"/>
      <c r="F1021" s="2" t="inlineStr">
        <is>
          <t>RM 550,000</t>
        </is>
      </c>
      <c r="G1021" s="2" t="n">
        <v>550000</v>
      </c>
      <c r="H1021" s="2" t="inlineStr">
        <is>
          <t>residential</t>
        </is>
      </c>
      <c r="I1021" s="2" t="inlineStr">
        <is>
          <t>House</t>
        </is>
      </c>
      <c r="J1021" s="2" t="inlineStr">
        <is>
          <t>Bukit Mertajam</t>
        </is>
      </c>
      <c r="K1021" s="2" t="inlineStr">
        <is>
          <t>Penang</t>
        </is>
      </c>
      <c r="L1021" s="2" t="inlineStr"/>
      <c r="M1021" s="2" t="inlineStr"/>
      <c r="N1021" s="2" t="inlineStr">
        <is>
          <t>4</t>
        </is>
      </c>
      <c r="O1021" s="2" t="inlineStr">
        <is>
          <t>3</t>
        </is>
      </c>
      <c r="P1021" s="2" t="inlineStr">
        <is>
          <t>1400</t>
        </is>
      </c>
      <c r="Q1021" s="2" t="inlineStr"/>
      <c r="R1021" s="3" t="inlineStr"/>
      <c r="S1021" s="2" t="inlineStr">
        <is>
          <t>hui ling Ooi</t>
        </is>
      </c>
      <c r="T1021" s="2" t="inlineStr"/>
      <c r="U1021" s="2" t="inlineStr">
        <is>
          <t>0124004177</t>
        </is>
      </c>
      <c r="V1021" s="2" t="b">
        <v>0</v>
      </c>
      <c r="W1021" s="2" t="inlineStr">
        <is>
          <t>https://www.mudah.my/bukit-tengah-taman-indah-2-storey-terrace-house-114867188.htm</t>
        </is>
      </c>
      <c r="X1021" s="2" t="inlineStr">
        <is>
          <t>11/07/2026</t>
        </is>
      </c>
      <c r="Y1021" s="2" t="b">
        <v>0</v>
      </c>
    </row>
    <row r="1022" ht="18" customHeight="1">
      <c r="A1022" s="2" t="n">
        <v>1021</v>
      </c>
      <c r="B1022" s="2" t="inlineStr">
        <is>
          <t>Double storey semi-detached Taman Juru , Juru</t>
        </is>
      </c>
      <c r="C1022" s="2" t="inlineStr"/>
      <c r="D1022" s="2" t="inlineStr">
        <is>
          <t>House For Sale</t>
        </is>
      </c>
      <c r="E1022" s="2" t="inlineStr"/>
      <c r="F1022" s="2" t="inlineStr">
        <is>
          <t>RM 780,000</t>
        </is>
      </c>
      <c r="G1022" s="2" t="n">
        <v>780000</v>
      </c>
      <c r="H1022" s="2" t="inlineStr">
        <is>
          <t>residential</t>
        </is>
      </c>
      <c r="I1022" s="2" t="inlineStr">
        <is>
          <t>House</t>
        </is>
      </c>
      <c r="J1022" s="2" t="inlineStr">
        <is>
          <t>Juru</t>
        </is>
      </c>
      <c r="K1022" s="2" t="inlineStr">
        <is>
          <t>Penang</t>
        </is>
      </c>
      <c r="L1022" s="2" t="inlineStr"/>
      <c r="M1022" s="2" t="inlineStr"/>
      <c r="N1022" s="2" t="inlineStr">
        <is>
          <t>5</t>
        </is>
      </c>
      <c r="O1022" s="2" t="inlineStr">
        <is>
          <t>3</t>
        </is>
      </c>
      <c r="P1022" s="2" t="inlineStr">
        <is>
          <t>2964</t>
        </is>
      </c>
      <c r="Q1022" s="2" t="inlineStr"/>
      <c r="R1022" s="3" t="inlineStr"/>
      <c r="S1022" s="2" t="inlineStr">
        <is>
          <t>SW Tan</t>
        </is>
      </c>
      <c r="T1022" s="2" t="inlineStr"/>
      <c r="U1022" s="2" t="inlineStr">
        <is>
          <t>0124689628</t>
        </is>
      </c>
      <c r="V1022" s="2" t="b">
        <v>0</v>
      </c>
      <c r="W1022" s="2" t="inlineStr">
        <is>
          <t>https://www.mudah.my/double-storey-semi-detached-taman-juru-114085545.htm</t>
        </is>
      </c>
      <c r="X1022" s="2" t="inlineStr">
        <is>
          <t>11/07/2026</t>
        </is>
      </c>
      <c r="Y1022" s="2" t="b">
        <v>0</v>
      </c>
    </row>
    <row r="1023" ht="18" customHeight="1">
      <c r="A1023" s="2" t="n">
        <v>1022</v>
      </c>
      <c r="B1023" s="2" t="inlineStr">
        <is>
          <t>D'Piazza Condominium, Bayan Baru</t>
        </is>
      </c>
      <c r="C1023" s="2" t="inlineStr"/>
      <c r="D1023" s="2" t="inlineStr">
        <is>
          <t>Apartment / Condominium For Sale</t>
        </is>
      </c>
      <c r="E1023" s="2" t="inlineStr"/>
      <c r="F1023" s="2" t="inlineStr">
        <is>
          <t>RM 580,000</t>
        </is>
      </c>
      <c r="G1023" s="2" t="n">
        <v>580000</v>
      </c>
      <c r="H1023" s="2" t="inlineStr">
        <is>
          <t>residential</t>
        </is>
      </c>
      <c r="I1023" s="2" t="inlineStr">
        <is>
          <t>Apartment / Condominium</t>
        </is>
      </c>
      <c r="J1023" s="2" t="inlineStr">
        <is>
          <t>Bayan Baru</t>
        </is>
      </c>
      <c r="K1023" s="2" t="inlineStr">
        <is>
          <t>Penang</t>
        </is>
      </c>
      <c r="L1023" s="2" t="inlineStr"/>
      <c r="M1023" s="2" t="inlineStr"/>
      <c r="N1023" s="2" t="inlineStr">
        <is>
          <t>4</t>
        </is>
      </c>
      <c r="O1023" s="2" t="inlineStr">
        <is>
          <t>3</t>
        </is>
      </c>
      <c r="P1023" s="2" t="inlineStr">
        <is>
          <t>1300</t>
        </is>
      </c>
      <c r="Q1023" s="2" t="inlineStr"/>
      <c r="R1023" s="3" t="inlineStr"/>
      <c r="S1023" s="2" t="inlineStr">
        <is>
          <t>Ken Goh</t>
        </is>
      </c>
      <c r="T1023" s="2" t="inlineStr"/>
      <c r="U1023" s="2" t="inlineStr">
        <is>
          <t>0165218582</t>
        </is>
      </c>
      <c r="V1023" s="2" t="b">
        <v>0</v>
      </c>
      <c r="W1023" s="2" t="inlineStr">
        <is>
          <t>https://www.mudah.my/nice-property-to-own-at-d-piazza-condo-114864332.htm</t>
        </is>
      </c>
      <c r="X1023" s="2" t="inlineStr">
        <is>
          <t>11/07/2026</t>
        </is>
      </c>
      <c r="Y1023" s="2" t="b">
        <v>0</v>
      </c>
    </row>
    <row r="1024" ht="18" customHeight="1">
      <c r="A1024" s="2" t="n">
        <v>1023</v>
      </c>
      <c r="B1024" s="2" t="inlineStr">
        <is>
          <t>Gambier Heights, Gelugor</t>
        </is>
      </c>
      <c r="C1024" s="2" t="inlineStr"/>
      <c r="D1024" s="2" t="inlineStr">
        <is>
          <t>Apartment / Condominium For Sale</t>
        </is>
      </c>
      <c r="E1024" s="2" t="inlineStr"/>
      <c r="F1024" s="2" t="inlineStr">
        <is>
          <t>RM 360,000</t>
        </is>
      </c>
      <c r="G1024" s="2" t="n">
        <v>360000</v>
      </c>
      <c r="H1024" s="2" t="inlineStr">
        <is>
          <t>residential</t>
        </is>
      </c>
      <c r="I1024" s="2" t="inlineStr">
        <is>
          <t>Apartment / Condominium</t>
        </is>
      </c>
      <c r="J1024" s="2" t="inlineStr">
        <is>
          <t>Gelugor</t>
        </is>
      </c>
      <c r="K1024" s="2" t="inlineStr">
        <is>
          <t>Penang</t>
        </is>
      </c>
      <c r="L1024" s="2" t="inlineStr"/>
      <c r="M1024" s="2" t="inlineStr"/>
      <c r="N1024" s="2" t="inlineStr">
        <is>
          <t>3</t>
        </is>
      </c>
      <c r="O1024" s="2" t="inlineStr">
        <is>
          <t>2</t>
        </is>
      </c>
      <c r="P1024" s="2" t="inlineStr">
        <is>
          <t>900</t>
        </is>
      </c>
      <c r="Q1024" s="2" t="inlineStr"/>
      <c r="R1024" s="3" t="inlineStr"/>
      <c r="S1024" s="2" t="inlineStr">
        <is>
          <t>Wendy Lim</t>
        </is>
      </c>
      <c r="T1024" s="2" t="inlineStr"/>
      <c r="U1024" s="2" t="inlineStr">
        <is>
          <t>0182443927</t>
        </is>
      </c>
      <c r="V1024" s="2" t="b">
        <v>0</v>
      </c>
      <c r="W1024" s="2" t="inlineStr">
        <is>
          <t>https://www.mudah.my/spacious-and-nice-unit-114864370.htm</t>
        </is>
      </c>
      <c r="X1024" s="2" t="inlineStr">
        <is>
          <t>11/07/2026</t>
        </is>
      </c>
      <c r="Y1024" s="2" t="b">
        <v>0</v>
      </c>
    </row>
    <row r="1025" ht="18" customHeight="1">
      <c r="A1025" s="2" t="n">
        <v>1024</v>
      </c>
      <c r="B1025" s="2" t="inlineStr">
        <is>
          <t>Delima Intan Apartment, Juru</t>
        </is>
      </c>
      <c r="C1025" s="2" t="inlineStr"/>
      <c r="D1025" s="2" t="inlineStr">
        <is>
          <t>Apartment / Condominium For Sale</t>
        </is>
      </c>
      <c r="E1025" s="2" t="inlineStr"/>
      <c r="F1025" s="2" t="inlineStr">
        <is>
          <t>RM 260,000</t>
        </is>
      </c>
      <c r="G1025" s="2" t="n">
        <v>260000</v>
      </c>
      <c r="H1025" s="2" t="inlineStr">
        <is>
          <t>residential</t>
        </is>
      </c>
      <c r="I1025" s="2" t="inlineStr">
        <is>
          <t>Apartment / Condominium</t>
        </is>
      </c>
      <c r="J1025" s="2" t="inlineStr">
        <is>
          <t>Juru</t>
        </is>
      </c>
      <c r="K1025" s="2" t="inlineStr">
        <is>
          <t>Penang</t>
        </is>
      </c>
      <c r="L1025" s="2" t="inlineStr"/>
      <c r="M1025" s="2" t="inlineStr"/>
      <c r="N1025" s="2" t="inlineStr">
        <is>
          <t>3</t>
        </is>
      </c>
      <c r="O1025" s="2" t="inlineStr">
        <is>
          <t>2</t>
        </is>
      </c>
      <c r="P1025" s="2" t="inlineStr">
        <is>
          <t>796</t>
        </is>
      </c>
      <c r="Q1025" s="2" t="inlineStr"/>
      <c r="R1025" s="3" t="inlineStr"/>
      <c r="S1025" s="2" t="inlineStr">
        <is>
          <t>suet pei tan</t>
        </is>
      </c>
      <c r="T1025" s="2" t="inlineStr"/>
      <c r="U1025" s="2" t="inlineStr">
        <is>
          <t>0125710220</t>
        </is>
      </c>
      <c r="V1025" s="2" t="b">
        <v>0</v>
      </c>
      <c r="W1025" s="2" t="inlineStr">
        <is>
          <t>https://www.mudah.my/apartment-delima-intan-juru-penang-114866352.htm</t>
        </is>
      </c>
      <c r="X1025" s="2" t="inlineStr">
        <is>
          <t>11/07/2026</t>
        </is>
      </c>
      <c r="Y1025" s="2" t="b">
        <v>0</v>
      </c>
    </row>
    <row r="1026" ht="18" customHeight="1">
      <c r="A1026" s="4" t="n">
        <v>1025</v>
      </c>
      <c r="B1026" s="4" t="inlineStr">
        <is>
          <t>Bangalow Lot, Bukit Mertajam</t>
        </is>
      </c>
      <c r="C1026" s="4" t="inlineStr"/>
      <c r="D1026" s="4" t="inlineStr">
        <is>
          <t>Land For Sale</t>
        </is>
      </c>
      <c r="E1026" s="4" t="inlineStr"/>
      <c r="F1026" s="4" t="inlineStr">
        <is>
          <t>RM 2,000,000</t>
        </is>
      </c>
      <c r="G1026" s="4" t="n">
        <v>2000000</v>
      </c>
      <c r="H1026" s="4" t="inlineStr">
        <is>
          <t>land</t>
        </is>
      </c>
      <c r="I1026" s="4" t="inlineStr">
        <is>
          <t>Land</t>
        </is>
      </c>
      <c r="J1026" s="4" t="inlineStr">
        <is>
          <t>Bukit Mertajam</t>
        </is>
      </c>
      <c r="K1026" s="4" t="inlineStr">
        <is>
          <t>Penang</t>
        </is>
      </c>
      <c r="L1026" s="4" t="inlineStr"/>
      <c r="M1026" s="4" t="inlineStr"/>
      <c r="N1026" s="4" t="inlineStr"/>
      <c r="O1026" s="4" t="inlineStr"/>
      <c r="P1026" s="4" t="inlineStr">
        <is>
          <t>0.37</t>
        </is>
      </c>
      <c r="Q1026" s="4" t="inlineStr"/>
      <c r="R1026" s="5" t="inlineStr"/>
      <c r="S1026" s="4" t="inlineStr">
        <is>
          <t>CB Poh</t>
        </is>
      </c>
      <c r="T1026" s="4" t="inlineStr"/>
      <c r="U1026" s="4" t="inlineStr">
        <is>
          <t>0194109550</t>
        </is>
      </c>
      <c r="V1026" s="4" t="b">
        <v>0</v>
      </c>
      <c r="W1026" s="4" t="inlineStr">
        <is>
          <t>https://www.mudah.my/bangalow-lot-114086560.htm</t>
        </is>
      </c>
      <c r="X1026" s="4" t="inlineStr">
        <is>
          <t>11/07/2026</t>
        </is>
      </c>
      <c r="Y1026" s="4" t="b">
        <v>0</v>
      </c>
    </row>
    <row r="1027" ht="18" customHeight="1">
      <c r="A1027" s="2" t="n">
        <v>1026</v>
      </c>
      <c r="B1027" s="2" t="inlineStr">
        <is>
          <t>Eco Bloom @ Eco Meadows, Simpang Ampat</t>
        </is>
      </c>
      <c r="C1027" s="2" t="inlineStr"/>
      <c r="D1027" s="2" t="inlineStr">
        <is>
          <t>Apartment / Condominium For Sale</t>
        </is>
      </c>
      <c r="E1027" s="2" t="inlineStr"/>
      <c r="F1027" s="2" t="inlineStr">
        <is>
          <t>RM 490,000</t>
        </is>
      </c>
      <c r="G1027" s="2" t="n">
        <v>490000</v>
      </c>
      <c r="H1027" s="2" t="inlineStr">
        <is>
          <t>residential</t>
        </is>
      </c>
      <c r="I1027" s="2" t="inlineStr">
        <is>
          <t>Apartment / Condominium</t>
        </is>
      </c>
      <c r="J1027" s="2" t="inlineStr">
        <is>
          <t>Simpang Ampat</t>
        </is>
      </c>
      <c r="K1027" s="2" t="inlineStr">
        <is>
          <t>Penang</t>
        </is>
      </c>
      <c r="L1027" s="2" t="inlineStr"/>
      <c r="M1027" s="2" t="inlineStr"/>
      <c r="N1027" s="2" t="inlineStr">
        <is>
          <t>2</t>
        </is>
      </c>
      <c r="O1027" s="2" t="inlineStr">
        <is>
          <t>2</t>
        </is>
      </c>
      <c r="P1027" s="2" t="inlineStr">
        <is>
          <t>802</t>
        </is>
      </c>
      <c r="Q1027" s="2" t="inlineStr"/>
      <c r="R1027" s="3" t="inlineStr"/>
      <c r="S1027" s="2" t="inlineStr">
        <is>
          <t>Anne Lee</t>
        </is>
      </c>
      <c r="T1027" s="2" t="inlineStr"/>
      <c r="U1027" s="2" t="inlineStr">
        <is>
          <t>0124873228</t>
        </is>
      </c>
      <c r="V1027" s="2" t="b">
        <v>0</v>
      </c>
      <c r="W1027" s="2" t="inlineStr">
        <is>
          <t>https://www.mudah.my/eco-bloom-fully-furnished-high-floor-condo-move-in-ready-114085854.htm</t>
        </is>
      </c>
      <c r="X1027" s="2" t="inlineStr">
        <is>
          <t>11/07/2026</t>
        </is>
      </c>
      <c r="Y1027" s="2" t="b">
        <v>0</v>
      </c>
    </row>
    <row r="1028" ht="18" customHeight="1">
      <c r="A1028" s="2" t="n">
        <v>1027</v>
      </c>
      <c r="B1028" s="2" t="inlineStr">
        <is>
          <t>All Seasons Park, Ayer Itam</t>
        </is>
      </c>
      <c r="C1028" s="2" t="inlineStr"/>
      <c r="D1028" s="2" t="inlineStr">
        <is>
          <t>Apartment / Condominium For Sale</t>
        </is>
      </c>
      <c r="E1028" s="2" t="inlineStr"/>
      <c r="F1028" s="2" t="inlineStr">
        <is>
          <t>RM 698,000</t>
        </is>
      </c>
      <c r="G1028" s="2" t="n">
        <v>698000</v>
      </c>
      <c r="H1028" s="2" t="inlineStr">
        <is>
          <t>residential</t>
        </is>
      </c>
      <c r="I1028" s="2" t="inlineStr">
        <is>
          <t>Apartment / Condominium</t>
        </is>
      </c>
      <c r="J1028" s="2" t="inlineStr">
        <is>
          <t>Ayer Itam</t>
        </is>
      </c>
      <c r="K1028" s="2" t="inlineStr">
        <is>
          <t>Penang</t>
        </is>
      </c>
      <c r="L1028" s="2" t="inlineStr"/>
      <c r="M1028" s="2" t="inlineStr"/>
      <c r="N1028" s="2" t="inlineStr">
        <is>
          <t>4</t>
        </is>
      </c>
      <c r="O1028" s="2" t="inlineStr">
        <is>
          <t>3</t>
        </is>
      </c>
      <c r="P1028" s="2" t="inlineStr">
        <is>
          <t>1238</t>
        </is>
      </c>
      <c r="Q1028" s="2" t="inlineStr"/>
      <c r="R1028" s="3" t="inlineStr"/>
      <c r="S1028" s="2" t="inlineStr">
        <is>
          <t>Ghobisegar Raaj A/L Thiagarajan</t>
        </is>
      </c>
      <c r="T1028" s="2" t="inlineStr"/>
      <c r="U1028" s="2" t="inlineStr">
        <is>
          <t>0164596454</t>
        </is>
      </c>
      <c r="V1028" s="2" t="b">
        <v>0</v>
      </c>
      <c r="W1028" s="2" t="inlineStr">
        <is>
          <t>https://www.mudah.my/summer-tower-unit-for-sale-114865539.htm</t>
        </is>
      </c>
      <c r="X1028" s="2" t="inlineStr">
        <is>
          <t>11/07/2026</t>
        </is>
      </c>
      <c r="Y1028" s="2" t="b">
        <v>0</v>
      </c>
    </row>
    <row r="1029" ht="18" customHeight="1">
      <c r="A1029" s="2" t="n">
        <v>1028</v>
      </c>
      <c r="B1029" s="2" t="inlineStr">
        <is>
          <t>Mahsuri Square, Bayan Baru</t>
        </is>
      </c>
      <c r="C1029" s="2" t="inlineStr"/>
      <c r="D1029" s="2" t="inlineStr">
        <is>
          <t>Apartment / Condominium For Sale</t>
        </is>
      </c>
      <c r="E1029" s="2" t="inlineStr"/>
      <c r="F1029" s="2" t="inlineStr">
        <is>
          <t>RM 400,000</t>
        </is>
      </c>
      <c r="G1029" s="2" t="n">
        <v>400000</v>
      </c>
      <c r="H1029" s="2" t="inlineStr">
        <is>
          <t>residential</t>
        </is>
      </c>
      <c r="I1029" s="2" t="inlineStr">
        <is>
          <t>Apartment / Condominium</t>
        </is>
      </c>
      <c r="J1029" s="2" t="inlineStr">
        <is>
          <t>Bayan Baru</t>
        </is>
      </c>
      <c r="K1029" s="2" t="inlineStr">
        <is>
          <t>Penang</t>
        </is>
      </c>
      <c r="L1029" s="2" t="inlineStr"/>
      <c r="M1029" s="2" t="inlineStr"/>
      <c r="N1029" s="2" t="inlineStr">
        <is>
          <t>3</t>
        </is>
      </c>
      <c r="O1029" s="2" t="inlineStr">
        <is>
          <t>2</t>
        </is>
      </c>
      <c r="P1029" s="2" t="inlineStr">
        <is>
          <t>900</t>
        </is>
      </c>
      <c r="Q1029" s="2" t="inlineStr"/>
      <c r="R1029" s="3" t="inlineStr"/>
      <c r="S1029" s="2" t="inlineStr">
        <is>
          <t>Farzana Abdul Raheem</t>
        </is>
      </c>
      <c r="T1029" s="2" t="inlineStr"/>
      <c r="U1029" s="2" t="inlineStr">
        <is>
          <t>0142375457</t>
        </is>
      </c>
      <c r="V1029" s="2" t="b">
        <v>0</v>
      </c>
      <c r="W1029" s="2" t="inlineStr">
        <is>
          <t>https://www.mudah.my/house-for-sell-114754859.htm</t>
        </is>
      </c>
      <c r="X1029" s="2" t="inlineStr">
        <is>
          <t>11/07/2026</t>
        </is>
      </c>
      <c r="Y1029" s="2" t="b">
        <v>0</v>
      </c>
    </row>
    <row r="1030" ht="18" customHeight="1">
      <c r="A1030" s="2" t="n">
        <v>1029</v>
      </c>
      <c r="B1030" s="2" t="inlineStr">
        <is>
          <t>Lakeside Tower, Bayan Lepas</t>
        </is>
      </c>
      <c r="C1030" s="2" t="inlineStr"/>
      <c r="D1030" s="2" t="inlineStr">
        <is>
          <t>Apartment / Condominium For Sale</t>
        </is>
      </c>
      <c r="E1030" s="2" t="inlineStr"/>
      <c r="F1030" s="2" t="inlineStr">
        <is>
          <t>RM 460,000</t>
        </is>
      </c>
      <c r="G1030" s="2" t="n">
        <v>460000</v>
      </c>
      <c r="H1030" s="2" t="inlineStr">
        <is>
          <t>residential</t>
        </is>
      </c>
      <c r="I1030" s="2" t="inlineStr">
        <is>
          <t>Apartment / Condominium</t>
        </is>
      </c>
      <c r="J1030" s="2" t="inlineStr">
        <is>
          <t>Bayan Lepas</t>
        </is>
      </c>
      <c r="K1030" s="2" t="inlineStr">
        <is>
          <t>Penang</t>
        </is>
      </c>
      <c r="L1030" s="2" t="inlineStr"/>
      <c r="M1030" s="2" t="inlineStr"/>
      <c r="N1030" s="2" t="inlineStr">
        <is>
          <t>3</t>
        </is>
      </c>
      <c r="O1030" s="2" t="inlineStr">
        <is>
          <t>2</t>
        </is>
      </c>
      <c r="P1030" s="2" t="inlineStr">
        <is>
          <t>1000</t>
        </is>
      </c>
      <c r="Q1030" s="2" t="inlineStr"/>
      <c r="R1030" s="3" t="inlineStr"/>
      <c r="S1030" s="2" t="inlineStr">
        <is>
          <t>Mathivanan Madavan</t>
        </is>
      </c>
      <c r="T1030" s="2" t="inlineStr"/>
      <c r="U1030" s="2" t="inlineStr">
        <is>
          <t>0124544520</t>
        </is>
      </c>
      <c r="V1030" s="2" t="b">
        <v>0</v>
      </c>
      <c r="W1030" s="2" t="inlineStr">
        <is>
          <t>https://www.mudah.my/fully-furnished-condo-for-sale-114864883.htm</t>
        </is>
      </c>
      <c r="X1030" s="2" t="inlineStr">
        <is>
          <t>11/07/2026</t>
        </is>
      </c>
      <c r="Y1030" s="2" t="b">
        <v>0</v>
      </c>
    </row>
    <row r="1031" ht="18" customHeight="1">
      <c r="A1031" s="2" t="n">
        <v>1030</v>
      </c>
      <c r="B1031" s="2" t="inlineStr">
        <is>
          <t>Double Storey Bunglow (Gated &amp; guarded), Sungai Dua (Butterworth), Butterworth</t>
        </is>
      </c>
      <c r="C1031" s="2" t="inlineStr"/>
      <c r="D1031" s="2" t="inlineStr">
        <is>
          <t>House For Sale</t>
        </is>
      </c>
      <c r="E1031" s="2" t="inlineStr"/>
      <c r="F1031" s="2" t="inlineStr">
        <is>
          <t>RM 1,100,000</t>
        </is>
      </c>
      <c r="G1031" s="2" t="n">
        <v>1100000</v>
      </c>
      <c r="H1031" s="2" t="inlineStr">
        <is>
          <t>residential</t>
        </is>
      </c>
      <c r="I1031" s="2" t="inlineStr">
        <is>
          <t>House</t>
        </is>
      </c>
      <c r="J1031" s="2" t="inlineStr">
        <is>
          <t>Butterworth</t>
        </is>
      </c>
      <c r="K1031" s="2" t="inlineStr">
        <is>
          <t>Penang</t>
        </is>
      </c>
      <c r="L1031" s="2" t="inlineStr"/>
      <c r="M1031" s="2" t="inlineStr"/>
      <c r="N1031" s="2" t="inlineStr">
        <is>
          <t>7</t>
        </is>
      </c>
      <c r="O1031" s="2" t="inlineStr">
        <is>
          <t>4</t>
        </is>
      </c>
      <c r="P1031" s="2" t="inlineStr">
        <is>
          <t>5759</t>
        </is>
      </c>
      <c r="Q1031" s="2" t="inlineStr"/>
      <c r="R1031" s="3" t="inlineStr"/>
      <c r="S1031" s="2" t="inlineStr">
        <is>
          <t>Thivager G Subramaniam</t>
        </is>
      </c>
      <c r="T1031" s="2" t="inlineStr"/>
      <c r="U1031" s="2" t="inlineStr">
        <is>
          <t>0125850645</t>
        </is>
      </c>
      <c r="V1031" s="2" t="b">
        <v>0</v>
      </c>
      <c r="W1031" s="2" t="inlineStr">
        <is>
          <t>https://www.mudah.my/double-storey-bunglow-gated-guarded-sungai-dua-butterworth-114086775.htm</t>
        </is>
      </c>
      <c r="X1031" s="2" t="inlineStr">
        <is>
          <t>11/07/2026</t>
        </is>
      </c>
      <c r="Y1031" s="2" t="b">
        <v>0</v>
      </c>
    </row>
    <row r="1032" ht="18" customHeight="1">
      <c r="A1032" s="2" t="n">
        <v>1031</v>
      </c>
      <c r="B1032" s="2" t="inlineStr">
        <is>
          <t>House for Sale, Bayan Baru</t>
        </is>
      </c>
      <c r="C1032" s="2" t="inlineStr"/>
      <c r="D1032" s="2" t="inlineStr">
        <is>
          <t>House For Sale</t>
        </is>
      </c>
      <c r="E1032" s="2" t="inlineStr"/>
      <c r="F1032" s="2" t="inlineStr">
        <is>
          <t>RM 400,000</t>
        </is>
      </c>
      <c r="G1032" s="2" t="n">
        <v>400000</v>
      </c>
      <c r="H1032" s="2" t="inlineStr">
        <is>
          <t>residential</t>
        </is>
      </c>
      <c r="I1032" s="2" t="inlineStr">
        <is>
          <t>House</t>
        </is>
      </c>
      <c r="J1032" s="2" t="inlineStr">
        <is>
          <t>Bayan Baru</t>
        </is>
      </c>
      <c r="K1032" s="2" t="inlineStr">
        <is>
          <t>Penang</t>
        </is>
      </c>
      <c r="L1032" s="2" t="inlineStr"/>
      <c r="M1032" s="2" t="inlineStr"/>
      <c r="N1032" s="2" t="inlineStr">
        <is>
          <t>2</t>
        </is>
      </c>
      <c r="O1032" s="2" t="inlineStr">
        <is>
          <t>1</t>
        </is>
      </c>
      <c r="P1032" s="2" t="inlineStr">
        <is>
          <t>745</t>
        </is>
      </c>
      <c r="Q1032" s="2" t="inlineStr"/>
      <c r="R1032" s="3" t="inlineStr"/>
      <c r="S1032" s="2" t="inlineStr">
        <is>
          <t>Ghazali (Direct Owner)</t>
        </is>
      </c>
      <c r="T1032" s="2" t="inlineStr"/>
      <c r="U1032" s="2" t="inlineStr">
        <is>
          <t>0162913203</t>
        </is>
      </c>
      <c r="V1032" s="2" t="b">
        <v>0</v>
      </c>
      <c r="W1032" s="2" t="inlineStr">
        <is>
          <t>https://www.mudah.my/house-for-sale-114086780.htm</t>
        </is>
      </c>
      <c r="X1032" s="2" t="inlineStr">
        <is>
          <t>11/07/2026</t>
        </is>
      </c>
      <c r="Y1032" s="2" t="b">
        <v>0</v>
      </c>
    </row>
    <row r="1033" ht="18" customHeight="1">
      <c r="A1033" s="2" t="n">
        <v>1032</v>
      </c>
      <c r="B1033" s="2" t="inlineStr">
        <is>
          <t>[NICE RENOVATE, RUMAH CANTIK] Flat Delima Indah, Tmn Seri Delima, Juru, Juru</t>
        </is>
      </c>
      <c r="C1033" s="2" t="inlineStr"/>
      <c r="D1033" s="2" t="inlineStr">
        <is>
          <t>Apartment / Condominium For Sale</t>
        </is>
      </c>
      <c r="E1033" s="2" t="inlineStr"/>
      <c r="F1033" s="2" t="inlineStr">
        <is>
          <t>RM 225,000</t>
        </is>
      </c>
      <c r="G1033" s="2" t="n">
        <v>225000</v>
      </c>
      <c r="H1033" s="2" t="inlineStr">
        <is>
          <t>residential</t>
        </is>
      </c>
      <c r="I1033" s="2" t="inlineStr">
        <is>
          <t>Apartment / Condominium</t>
        </is>
      </c>
      <c r="J1033" s="2" t="inlineStr">
        <is>
          <t>Juru</t>
        </is>
      </c>
      <c r="K1033" s="2" t="inlineStr">
        <is>
          <t>Penang</t>
        </is>
      </c>
      <c r="L1033" s="2" t="inlineStr"/>
      <c r="M1033" s="2" t="inlineStr"/>
      <c r="N1033" s="2" t="inlineStr">
        <is>
          <t>3</t>
        </is>
      </c>
      <c r="O1033" s="2" t="inlineStr">
        <is>
          <t>2</t>
        </is>
      </c>
      <c r="P1033" s="2" t="inlineStr">
        <is>
          <t>646</t>
        </is>
      </c>
      <c r="Q1033" s="2" t="inlineStr"/>
      <c r="R1033" s="3" t="inlineStr"/>
      <c r="S1033" s="2" t="inlineStr">
        <is>
          <t>INDRANI SUBRAMANIAN</t>
        </is>
      </c>
      <c r="T1033" s="2" t="inlineStr"/>
      <c r="U1033" s="2" t="inlineStr">
        <is>
          <t>0134444020</t>
        </is>
      </c>
      <c r="V1033" s="2" t="b">
        <v>0</v>
      </c>
      <c r="W1033" s="2" t="inlineStr">
        <is>
          <t>https://www.mudah.my/nice-renovate-rumah-cantik-flat-delima-indah-tmn-seri-delima-juru-114849510.htm</t>
        </is>
      </c>
      <c r="X1033" s="2" t="inlineStr">
        <is>
          <t>11/07/2026</t>
        </is>
      </c>
      <c r="Y1033" s="2" t="b">
        <v>0</v>
      </c>
    </row>
    <row r="1034" ht="18" customHeight="1">
      <c r="A1034" s="2" t="n">
        <v>1033</v>
      </c>
      <c r="B1034" s="2" t="inlineStr">
        <is>
          <t>Desa Cemara, Seberang Jaya</t>
        </is>
      </c>
      <c r="C1034" s="2" t="inlineStr"/>
      <c r="D1034" s="2" t="inlineStr">
        <is>
          <t>Apartment / Condominium For Sale</t>
        </is>
      </c>
      <c r="E1034" s="2" t="inlineStr"/>
      <c r="F1034" s="2" t="inlineStr">
        <is>
          <t>RM 235,000</t>
        </is>
      </c>
      <c r="G1034" s="2" t="n">
        <v>235000</v>
      </c>
      <c r="H1034" s="2" t="inlineStr">
        <is>
          <t>residential</t>
        </is>
      </c>
      <c r="I1034" s="2" t="inlineStr">
        <is>
          <t>Apartment / Condominium</t>
        </is>
      </c>
      <c r="J1034" s="2" t="inlineStr">
        <is>
          <t>Seberang Jaya</t>
        </is>
      </c>
      <c r="K1034" s="2" t="inlineStr">
        <is>
          <t>Penang</t>
        </is>
      </c>
      <c r="L1034" s="2" t="inlineStr"/>
      <c r="M1034" s="2" t="inlineStr"/>
      <c r="N1034" s="2" t="inlineStr">
        <is>
          <t>3</t>
        </is>
      </c>
      <c r="O1034" s="2" t="inlineStr">
        <is>
          <t>2</t>
        </is>
      </c>
      <c r="P1034" s="2" t="inlineStr">
        <is>
          <t>750</t>
        </is>
      </c>
      <c r="Q1034" s="2" t="inlineStr"/>
      <c r="R1034" s="3" t="inlineStr"/>
      <c r="S1034" s="2" t="inlineStr">
        <is>
          <t>AHMAD FERDAUS BIN DAHLI</t>
        </is>
      </c>
      <c r="T1034" s="2" t="inlineStr"/>
      <c r="U1034" s="2" t="inlineStr">
        <is>
          <t>0135761496</t>
        </is>
      </c>
      <c r="V1034" s="2" t="b">
        <v>0</v>
      </c>
      <c r="W1034" s="2" t="inlineStr">
        <is>
          <t>https://www.mudah.my/pangsapuri-desa-cemara-blok-a-114892096.htm</t>
        </is>
      </c>
      <c r="X1034" s="2" t="inlineStr">
        <is>
          <t>11/07/2026</t>
        </is>
      </c>
      <c r="Y1034" s="2" t="b">
        <v>0</v>
      </c>
    </row>
    <row r="1035" ht="18" customHeight="1">
      <c r="A1035" s="2" t="n">
        <v>1034</v>
      </c>
      <c r="B1035" s="2" t="inlineStr">
        <is>
          <t>Single story semi D @ Batu Ferringhi, Batu Ferringhi</t>
        </is>
      </c>
      <c r="C1035" s="2" t="inlineStr"/>
      <c r="D1035" s="2" t="inlineStr">
        <is>
          <t>House For Sale</t>
        </is>
      </c>
      <c r="E1035" s="2" t="inlineStr"/>
      <c r="F1035" s="2" t="inlineStr">
        <is>
          <t>RM 788,000</t>
        </is>
      </c>
      <c r="G1035" s="2" t="n">
        <v>788000</v>
      </c>
      <c r="H1035" s="2" t="inlineStr">
        <is>
          <t>residential</t>
        </is>
      </c>
      <c r="I1035" s="2" t="inlineStr">
        <is>
          <t>House</t>
        </is>
      </c>
      <c r="J1035" s="2" t="inlineStr">
        <is>
          <t>Batu Ferringhi</t>
        </is>
      </c>
      <c r="K1035" s="2" t="inlineStr">
        <is>
          <t>Penang</t>
        </is>
      </c>
      <c r="L1035" s="2" t="inlineStr"/>
      <c r="M1035" s="2" t="inlineStr"/>
      <c r="N1035" s="2" t="inlineStr">
        <is>
          <t>3</t>
        </is>
      </c>
      <c r="O1035" s="2" t="inlineStr">
        <is>
          <t>2</t>
        </is>
      </c>
      <c r="P1035" s="2" t="inlineStr">
        <is>
          <t>2200</t>
        </is>
      </c>
      <c r="Q1035" s="2" t="inlineStr"/>
      <c r="R1035" s="3" t="inlineStr"/>
      <c r="S1035" s="2" t="inlineStr">
        <is>
          <t>Owner SH</t>
        </is>
      </c>
      <c r="T1035" s="2" t="inlineStr"/>
      <c r="U1035" s="2" t="inlineStr">
        <is>
          <t>0192176358</t>
        </is>
      </c>
      <c r="V1035" s="2" t="b">
        <v>0</v>
      </c>
      <c r="W1035" s="2" t="inlineStr">
        <is>
          <t>https://www.mudah.my/single-story-semi-d-batu-ferringhi-112035215.htm</t>
        </is>
      </c>
      <c r="X1035" s="2" t="inlineStr">
        <is>
          <t>11/07/2026</t>
        </is>
      </c>
      <c r="Y1035" s="2" t="b">
        <v>0</v>
      </c>
    </row>
    <row r="1036" ht="18" customHeight="1">
      <c r="A1036" s="2" t="n">
        <v>1035</v>
      </c>
      <c r="B1036" s="2" t="inlineStr">
        <is>
          <t>Bungalow House, Sungai Bakap</t>
        </is>
      </c>
      <c r="C1036" s="2" t="inlineStr"/>
      <c r="D1036" s="2" t="inlineStr">
        <is>
          <t>House For Sale</t>
        </is>
      </c>
      <c r="E1036" s="2" t="inlineStr"/>
      <c r="F1036" s="2" t="inlineStr">
        <is>
          <t>RM 850,000</t>
        </is>
      </c>
      <c r="G1036" s="2" t="n">
        <v>850000</v>
      </c>
      <c r="H1036" s="2" t="inlineStr">
        <is>
          <t>residential</t>
        </is>
      </c>
      <c r="I1036" s="2" t="inlineStr">
        <is>
          <t>House</t>
        </is>
      </c>
      <c r="J1036" s="2" t="inlineStr">
        <is>
          <t>Sungai Bakap</t>
        </is>
      </c>
      <c r="K1036" s="2" t="inlineStr">
        <is>
          <t>Penang</t>
        </is>
      </c>
      <c r="L1036" s="2" t="inlineStr"/>
      <c r="M1036" s="2" t="inlineStr"/>
      <c r="N1036" s="2" t="inlineStr">
        <is>
          <t>4</t>
        </is>
      </c>
      <c r="O1036" s="2" t="inlineStr">
        <is>
          <t>3</t>
        </is>
      </c>
      <c r="P1036" s="2" t="inlineStr">
        <is>
          <t>5000</t>
        </is>
      </c>
      <c r="Q1036" s="2" t="inlineStr"/>
      <c r="R1036" s="3" t="inlineStr"/>
      <c r="S1036" s="2" t="inlineStr">
        <is>
          <t>Bakapura Marketing</t>
        </is>
      </c>
      <c r="T1036" s="2" t="inlineStr"/>
      <c r="U1036" s="2" t="inlineStr">
        <is>
          <t>0175150058</t>
        </is>
      </c>
      <c r="V1036" s="2" t="b">
        <v>0</v>
      </c>
      <c r="W1036" s="2" t="inlineStr">
        <is>
          <t>https://www.mudah.my/bungalow-house-114888828.htm</t>
        </is>
      </c>
      <c r="X1036" s="2" t="inlineStr">
        <is>
          <t>11/07/2026</t>
        </is>
      </c>
      <c r="Y1036" s="2" t="b">
        <v>0</v>
      </c>
    </row>
    <row r="1037" ht="18" customHeight="1">
      <c r="A1037" s="2" t="n">
        <v>1036</v>
      </c>
      <c r="B1037" s="2" t="inlineStr">
        <is>
          <t>UL Residence corner unit for sale, Ayer Itam</t>
        </is>
      </c>
      <c r="C1037" s="2" t="inlineStr"/>
      <c r="D1037" s="2" t="inlineStr">
        <is>
          <t>House For Sale</t>
        </is>
      </c>
      <c r="E1037" s="2" t="inlineStr"/>
      <c r="F1037" s="2" t="inlineStr">
        <is>
          <t>RM 1,600,000</t>
        </is>
      </c>
      <c r="G1037" s="2" t="n">
        <v>1600000</v>
      </c>
      <c r="H1037" s="2" t="inlineStr">
        <is>
          <t>residential</t>
        </is>
      </c>
      <c r="I1037" s="2" t="inlineStr">
        <is>
          <t>House</t>
        </is>
      </c>
      <c r="J1037" s="2" t="inlineStr">
        <is>
          <t>Ayer Itam</t>
        </is>
      </c>
      <c r="K1037" s="2" t="inlineStr">
        <is>
          <t>Penang</t>
        </is>
      </c>
      <c r="L1037" s="2" t="inlineStr"/>
      <c r="M1037" s="2" t="inlineStr"/>
      <c r="N1037" s="2" t="inlineStr">
        <is>
          <t>5</t>
        </is>
      </c>
      <c r="O1037" s="2" t="inlineStr">
        <is>
          <t>5</t>
        </is>
      </c>
      <c r="P1037" s="2" t="inlineStr">
        <is>
          <t>5000</t>
        </is>
      </c>
      <c r="Q1037" s="2" t="inlineStr"/>
      <c r="R1037" s="3" t="inlineStr"/>
      <c r="S1037" s="2" t="inlineStr">
        <is>
          <t>Grace Chiah</t>
        </is>
      </c>
      <c r="T1037" s="2" t="inlineStr"/>
      <c r="U1037" s="2" t="inlineStr">
        <is>
          <t>0174218383</t>
        </is>
      </c>
      <c r="V1037" s="2" t="b">
        <v>0</v>
      </c>
      <c r="W1037" s="2" t="inlineStr">
        <is>
          <t>https://www.mudah.my/ul-residence-corner-unit-for-sale-114857822.htm</t>
        </is>
      </c>
      <c r="X1037" s="2" t="inlineStr">
        <is>
          <t>11/07/2026</t>
        </is>
      </c>
      <c r="Y1037" s="2" t="b">
        <v>0</v>
      </c>
    </row>
    <row r="1038" ht="18" customHeight="1">
      <c r="A1038" s="2" t="n">
        <v>1037</v>
      </c>
      <c r="B1038" s="2" t="inlineStr">
        <is>
          <t>Teres 2 tingkat, Simpang Ampat</t>
        </is>
      </c>
      <c r="C1038" s="2" t="inlineStr"/>
      <c r="D1038" s="2" t="inlineStr">
        <is>
          <t>House For Sale</t>
        </is>
      </c>
      <c r="E1038" s="2" t="inlineStr"/>
      <c r="F1038" s="2" t="inlineStr">
        <is>
          <t>RM 450,000</t>
        </is>
      </c>
      <c r="G1038" s="2" t="n">
        <v>450000</v>
      </c>
      <c r="H1038" s="2" t="inlineStr">
        <is>
          <t>residential</t>
        </is>
      </c>
      <c r="I1038" s="2" t="inlineStr">
        <is>
          <t>House</t>
        </is>
      </c>
      <c r="J1038" s="2" t="inlineStr">
        <is>
          <t>Simpang Ampat</t>
        </is>
      </c>
      <c r="K1038" s="2" t="inlineStr">
        <is>
          <t>Penang</t>
        </is>
      </c>
      <c r="L1038" s="2" t="inlineStr"/>
      <c r="M1038" s="2" t="inlineStr"/>
      <c r="N1038" s="2" t="inlineStr">
        <is>
          <t>3</t>
        </is>
      </c>
      <c r="O1038" s="2" t="inlineStr">
        <is>
          <t>2</t>
        </is>
      </c>
      <c r="P1038" s="2" t="inlineStr">
        <is>
          <t>1200</t>
        </is>
      </c>
      <c r="Q1038" s="2" t="inlineStr"/>
      <c r="R1038" s="3" t="inlineStr"/>
      <c r="S1038" s="2" t="inlineStr">
        <is>
          <t>noorhameida</t>
        </is>
      </c>
      <c r="T1038" s="2" t="inlineStr"/>
      <c r="U1038" s="2" t="inlineStr">
        <is>
          <t>0128170686</t>
        </is>
      </c>
      <c r="V1038" s="2" t="b">
        <v>0</v>
      </c>
      <c r="W1038" s="2" t="inlineStr">
        <is>
          <t>https://www.mudah.my/teres-2-tingkat-114858092.htm</t>
        </is>
      </c>
      <c r="X1038" s="2" t="inlineStr">
        <is>
          <t>11/07/2026</t>
        </is>
      </c>
      <c r="Y1038" s="2" t="b">
        <v>0</v>
      </c>
    </row>
    <row r="1039" ht="18" customHeight="1">
      <c r="A1039" s="2" t="n">
        <v>1038</v>
      </c>
      <c r="B1039" s="2" t="inlineStr">
        <is>
          <t>EXCLUSIVE CORNER LOT FOR SALE in BM, PENANG, Bukit Mertajam</t>
        </is>
      </c>
      <c r="C1039" s="2" t="inlineStr"/>
      <c r="D1039" s="2" t="inlineStr">
        <is>
          <t>House For Sale</t>
        </is>
      </c>
      <c r="E1039" s="2" t="inlineStr"/>
      <c r="F1039" s="2" t="inlineStr">
        <is>
          <t>RM 1,100,000</t>
        </is>
      </c>
      <c r="G1039" s="2" t="n">
        <v>1100000</v>
      </c>
      <c r="H1039" s="2" t="inlineStr">
        <is>
          <t>residential</t>
        </is>
      </c>
      <c r="I1039" s="2" t="inlineStr">
        <is>
          <t>House</t>
        </is>
      </c>
      <c r="J1039" s="2" t="inlineStr">
        <is>
          <t>Bukit Mertajam</t>
        </is>
      </c>
      <c r="K1039" s="2" t="inlineStr">
        <is>
          <t>Penang</t>
        </is>
      </c>
      <c r="L1039" s="2" t="inlineStr"/>
      <c r="M1039" s="2" t="inlineStr"/>
      <c r="N1039" s="2" t="inlineStr">
        <is>
          <t>6</t>
        </is>
      </c>
      <c r="O1039" s="2" t="inlineStr">
        <is>
          <t>5</t>
        </is>
      </c>
      <c r="P1039" s="2" t="inlineStr">
        <is>
          <t>4000</t>
        </is>
      </c>
      <c r="Q1039" s="2" t="inlineStr"/>
      <c r="R1039" s="3" t="inlineStr"/>
      <c r="S1039" s="2" t="inlineStr">
        <is>
          <t>Fast Deal</t>
        </is>
      </c>
      <c r="T1039" s="2" t="inlineStr"/>
      <c r="U1039" s="2" t="inlineStr">
        <is>
          <t>0168256259</t>
        </is>
      </c>
      <c r="V1039" s="2" t="b">
        <v>0</v>
      </c>
      <c r="W1039" s="2" t="inlineStr">
        <is>
          <t>https://www.mudah.my/exclusive-corner-lot-for-sale-in-bm-penang-114074769.htm</t>
        </is>
      </c>
      <c r="X1039" s="2" t="inlineStr">
        <is>
          <t>11/07/2026</t>
        </is>
      </c>
      <c r="Y1039" s="2" t="b">
        <v>0</v>
      </c>
    </row>
    <row r="1040" ht="18" customHeight="1">
      <c r="A1040" s="2" t="n">
        <v>1039</v>
      </c>
      <c r="B1040" s="2" t="inlineStr">
        <is>
          <t>Pangsapuri Widuri, Butterworth</t>
        </is>
      </c>
      <c r="C1040" s="2" t="inlineStr"/>
      <c r="D1040" s="2" t="inlineStr">
        <is>
          <t>Apartment / Condominium For Sale</t>
        </is>
      </c>
      <c r="E1040" s="2" t="inlineStr"/>
      <c r="F1040" s="2" t="inlineStr">
        <is>
          <t>RM 240,000</t>
        </is>
      </c>
      <c r="G1040" s="2" t="n">
        <v>240000</v>
      </c>
      <c r="H1040" s="2" t="inlineStr">
        <is>
          <t>residential</t>
        </is>
      </c>
      <c r="I1040" s="2" t="inlineStr">
        <is>
          <t>Apartment / Condominium</t>
        </is>
      </c>
      <c r="J1040" s="2" t="inlineStr">
        <is>
          <t>Butterworth</t>
        </is>
      </c>
      <c r="K1040" s="2" t="inlineStr">
        <is>
          <t>Penang</t>
        </is>
      </c>
      <c r="L1040" s="2" t="inlineStr"/>
      <c r="M1040" s="2" t="inlineStr"/>
      <c r="N1040" s="2" t="inlineStr">
        <is>
          <t>3</t>
        </is>
      </c>
      <c r="O1040" s="2" t="inlineStr">
        <is>
          <t>2</t>
        </is>
      </c>
      <c r="P1040" s="2" t="inlineStr">
        <is>
          <t>750</t>
        </is>
      </c>
      <c r="Q1040" s="2" t="inlineStr"/>
      <c r="R1040" s="3" t="inlineStr"/>
      <c r="S1040" s="2" t="inlineStr">
        <is>
          <t>Goh</t>
        </is>
      </c>
      <c r="T1040" s="2" t="inlineStr"/>
      <c r="U1040" s="2" t="inlineStr">
        <is>
          <t>0175147767</t>
        </is>
      </c>
      <c r="V1040" s="2" t="b">
        <v>0</v>
      </c>
      <c r="W1040" s="2" t="inlineStr">
        <is>
          <t>https://www.mudah.my/widuri-apartment-for-sales-114857334.htm</t>
        </is>
      </c>
      <c r="X1040" s="2" t="inlineStr">
        <is>
          <t>11/07/2026</t>
        </is>
      </c>
      <c r="Y1040" s="2" t="b">
        <v>0</v>
      </c>
    </row>
    <row r="1041" ht="18" customHeight="1">
      <c r="A1041" s="2" t="n">
        <v>1040</v>
      </c>
      <c r="B1041" s="2" t="inlineStr">
        <is>
          <t>1 Storey Corner Lot Terrace House – Seberang Jaya, Seberang Jaya</t>
        </is>
      </c>
      <c r="C1041" s="2" t="inlineStr"/>
      <c r="D1041" s="2" t="inlineStr">
        <is>
          <t>House For Sale</t>
        </is>
      </c>
      <c r="E1041" s="2" t="inlineStr"/>
      <c r="F1041" s="2" t="inlineStr">
        <is>
          <t>RM 499,000</t>
        </is>
      </c>
      <c r="G1041" s="2" t="n">
        <v>499000</v>
      </c>
      <c r="H1041" s="2" t="inlineStr">
        <is>
          <t>residential</t>
        </is>
      </c>
      <c r="I1041" s="2" t="inlineStr">
        <is>
          <t>House</t>
        </is>
      </c>
      <c r="J1041" s="2" t="inlineStr">
        <is>
          <t>Seberang Jaya</t>
        </is>
      </c>
      <c r="K1041" s="2" t="inlineStr">
        <is>
          <t>Penang</t>
        </is>
      </c>
      <c r="L1041" s="2" t="inlineStr"/>
      <c r="M1041" s="2" t="inlineStr"/>
      <c r="N1041" s="2" t="inlineStr">
        <is>
          <t>5</t>
        </is>
      </c>
      <c r="O1041" s="2" t="inlineStr">
        <is>
          <t>2</t>
        </is>
      </c>
      <c r="P1041" s="2" t="inlineStr">
        <is>
          <t>201</t>
        </is>
      </c>
      <c r="Q1041" s="2" t="inlineStr"/>
      <c r="R1041" s="3" t="inlineStr"/>
      <c r="S1041" s="2" t="inlineStr">
        <is>
          <t>tarmizi azizi</t>
        </is>
      </c>
      <c r="T1041" s="2" t="inlineStr"/>
      <c r="U1041" s="2" t="inlineStr">
        <is>
          <t>0136646925</t>
        </is>
      </c>
      <c r="V1041" s="2" t="b">
        <v>0</v>
      </c>
      <c r="W1041" s="2" t="inlineStr">
        <is>
          <t>https://www.mudah.my/1-storey-corner-lot-terrace-house-seberang-jaya-114735353.htm</t>
        </is>
      </c>
      <c r="X1041" s="2" t="inlineStr">
        <is>
          <t>11/07/2026</t>
        </is>
      </c>
      <c r="Y1041" s="2" t="b">
        <v>0</v>
      </c>
    </row>
    <row r="1042" ht="18" customHeight="1">
      <c r="A1042" s="2" t="n">
        <v>1041</v>
      </c>
      <c r="B1042" s="2" t="inlineStr">
        <is>
          <t>Pearl Impian , Bandar Tasek Mutiara ss7 , in front playground garden, Simpang Ampat</t>
        </is>
      </c>
      <c r="C1042" s="2" t="inlineStr"/>
      <c r="D1042" s="2" t="inlineStr">
        <is>
          <t>House For Sale</t>
        </is>
      </c>
      <c r="E1042" s="2" t="inlineStr"/>
      <c r="F1042" s="2" t="inlineStr">
        <is>
          <t>RM 588,000</t>
        </is>
      </c>
      <c r="G1042" s="2" t="n">
        <v>588000</v>
      </c>
      <c r="H1042" s="2" t="inlineStr">
        <is>
          <t>residential</t>
        </is>
      </c>
      <c r="I1042" s="2" t="inlineStr">
        <is>
          <t>House</t>
        </is>
      </c>
      <c r="J1042" s="2" t="inlineStr">
        <is>
          <t>Simpang Ampat</t>
        </is>
      </c>
      <c r="K1042" s="2" t="inlineStr">
        <is>
          <t>Penang</t>
        </is>
      </c>
      <c r="L1042" s="2" t="inlineStr"/>
      <c r="M1042" s="2" t="inlineStr"/>
      <c r="N1042" s="2" t="inlineStr">
        <is>
          <t>4</t>
        </is>
      </c>
      <c r="O1042" s="2" t="inlineStr">
        <is>
          <t>3</t>
        </is>
      </c>
      <c r="P1042" s="2" t="inlineStr">
        <is>
          <t>1130</t>
        </is>
      </c>
      <c r="Q1042" s="2" t="inlineStr"/>
      <c r="R1042" s="3" t="inlineStr"/>
      <c r="S1042" s="2" t="inlineStr">
        <is>
          <t>shihong CS</t>
        </is>
      </c>
      <c r="T1042" s="2" t="inlineStr"/>
      <c r="U1042" s="2" t="inlineStr">
        <is>
          <t>0175120086</t>
        </is>
      </c>
      <c r="V1042" s="2" t="b">
        <v>0</v>
      </c>
      <c r="W1042" s="2" t="inlineStr">
        <is>
          <t>https://www.mudah.my/pearl-impian-bandar-tasek-mutiara-ss7-in-front-playground-garden-114858834.htm</t>
        </is>
      </c>
      <c r="X1042" s="2" t="inlineStr">
        <is>
          <t>11/07/2026</t>
        </is>
      </c>
      <c r="Y1042" s="2" t="b">
        <v>0</v>
      </c>
    </row>
    <row r="1043" ht="18" customHeight="1">
      <c r="A1043" s="2" t="n">
        <v>1042</v>
      </c>
      <c r="B1043" s="2" t="inlineStr">
        <is>
          <t>Pangsapuri Mawar Indah Townhouse For Sales, Butterworth</t>
        </is>
      </c>
      <c r="C1043" s="2" t="inlineStr"/>
      <c r="D1043" s="2" t="inlineStr">
        <is>
          <t>House For Sale</t>
        </is>
      </c>
      <c r="E1043" s="2" t="inlineStr"/>
      <c r="F1043" s="2" t="inlineStr">
        <is>
          <t>RM 430,000</t>
        </is>
      </c>
      <c r="G1043" s="2" t="n">
        <v>430000</v>
      </c>
      <c r="H1043" s="2" t="inlineStr">
        <is>
          <t>residential</t>
        </is>
      </c>
      <c r="I1043" s="2" t="inlineStr">
        <is>
          <t>House</t>
        </is>
      </c>
      <c r="J1043" s="2" t="inlineStr">
        <is>
          <t>Butterworth</t>
        </is>
      </c>
      <c r="K1043" s="2" t="inlineStr">
        <is>
          <t>Penang</t>
        </is>
      </c>
      <c r="L1043" s="2" t="inlineStr"/>
      <c r="M1043" s="2" t="inlineStr"/>
      <c r="N1043" s="2" t="inlineStr">
        <is>
          <t>3</t>
        </is>
      </c>
      <c r="O1043" s="2" t="inlineStr">
        <is>
          <t>2</t>
        </is>
      </c>
      <c r="P1043" s="2" t="inlineStr">
        <is>
          <t>1400</t>
        </is>
      </c>
      <c r="Q1043" s="2" t="inlineStr"/>
      <c r="R1043" s="3" t="inlineStr"/>
      <c r="S1043" s="2" t="inlineStr">
        <is>
          <t>Goh</t>
        </is>
      </c>
      <c r="T1043" s="2" t="inlineStr"/>
      <c r="U1043" s="2" t="inlineStr">
        <is>
          <t>0175387737</t>
        </is>
      </c>
      <c r="V1043" s="2" t="b">
        <v>0</v>
      </c>
      <c r="W1043" s="2" t="inlineStr">
        <is>
          <t>https://www.mudah.my/pangsapuri-mawar-indah-townhouse-for-sales-114857349.htm</t>
        </is>
      </c>
      <c r="X1043" s="2" t="inlineStr">
        <is>
          <t>11/07/2026</t>
        </is>
      </c>
      <c r="Y1043" s="2" t="b">
        <v>0</v>
      </c>
    </row>
    <row r="1044" ht="18" customHeight="1">
      <c r="A1044" s="2" t="n">
        <v>1043</v>
      </c>
      <c r="B1044" s="2" t="inlineStr">
        <is>
          <t>Halaman Kenanga, Gelugor</t>
        </is>
      </c>
      <c r="C1044" s="2" t="inlineStr"/>
      <c r="D1044" s="2" t="inlineStr">
        <is>
          <t>Apartment / Condominium For Sale</t>
        </is>
      </c>
      <c r="E1044" s="2" t="inlineStr"/>
      <c r="F1044" s="2" t="inlineStr">
        <is>
          <t>RM 330,000</t>
        </is>
      </c>
      <c r="G1044" s="2" t="n">
        <v>330000</v>
      </c>
      <c r="H1044" s="2" t="inlineStr">
        <is>
          <t>residential</t>
        </is>
      </c>
      <c r="I1044" s="2" t="inlineStr">
        <is>
          <t>Apartment / Condominium</t>
        </is>
      </c>
      <c r="J1044" s="2" t="inlineStr">
        <is>
          <t>Gelugor</t>
        </is>
      </c>
      <c r="K1044" s="2" t="inlineStr">
        <is>
          <t>Penang</t>
        </is>
      </c>
      <c r="L1044" s="2" t="inlineStr"/>
      <c r="M1044" s="2" t="inlineStr"/>
      <c r="N1044" s="2" t="inlineStr">
        <is>
          <t>3</t>
        </is>
      </c>
      <c r="O1044" s="2" t="inlineStr">
        <is>
          <t>2</t>
        </is>
      </c>
      <c r="P1044" s="2" t="inlineStr">
        <is>
          <t>700</t>
        </is>
      </c>
      <c r="Q1044" s="2" t="inlineStr"/>
      <c r="R1044" s="3" t="inlineStr"/>
      <c r="S1044" s="2" t="inlineStr">
        <is>
          <t>Pei Kei Tang</t>
        </is>
      </c>
      <c r="T1044" s="2" t="inlineStr"/>
      <c r="U1044" s="2" t="inlineStr">
        <is>
          <t>0164225970</t>
        </is>
      </c>
      <c r="V1044" s="2" t="b">
        <v>0</v>
      </c>
      <c r="W1044" s="2" t="inlineStr">
        <is>
          <t>https://www.mudah.my/halaman-kenanga-high-floor-unit-direct-owner-114857653.htm</t>
        </is>
      </c>
      <c r="X1044" s="2" t="inlineStr">
        <is>
          <t>11/07/2026</t>
        </is>
      </c>
      <c r="Y1044" s="2" t="b">
        <v>0</v>
      </c>
    </row>
    <row r="1045" ht="18" customHeight="1">
      <c r="A1045" s="2" t="n">
        <v>1044</v>
      </c>
      <c r="B1045" s="2" t="inlineStr">
        <is>
          <t>Double Storey Bungalow (Corner Lot) for Sale @ Alma, Bukit Mertajam, Bukit Mertajam</t>
        </is>
      </c>
      <c r="C1045" s="2" t="inlineStr"/>
      <c r="D1045" s="2" t="inlineStr">
        <is>
          <t>House For Sale</t>
        </is>
      </c>
      <c r="E1045" s="2" t="inlineStr"/>
      <c r="F1045" s="2" t="inlineStr">
        <is>
          <t>RM 1,600,000</t>
        </is>
      </c>
      <c r="G1045" s="2" t="n">
        <v>1600000</v>
      </c>
      <c r="H1045" s="2" t="inlineStr">
        <is>
          <t>residential</t>
        </is>
      </c>
      <c r="I1045" s="2" t="inlineStr">
        <is>
          <t>House</t>
        </is>
      </c>
      <c r="J1045" s="2" t="inlineStr">
        <is>
          <t>Bukit Mertajam</t>
        </is>
      </c>
      <c r="K1045" s="2" t="inlineStr">
        <is>
          <t>Penang</t>
        </is>
      </c>
      <c r="L1045" s="2" t="inlineStr"/>
      <c r="M1045" s="2" t="inlineStr"/>
      <c r="N1045" s="2" t="inlineStr">
        <is>
          <t>5</t>
        </is>
      </c>
      <c r="O1045" s="2" t="inlineStr">
        <is>
          <t>3</t>
        </is>
      </c>
      <c r="P1045" s="2" t="inlineStr">
        <is>
          <t>5800</t>
        </is>
      </c>
      <c r="Q1045" s="2" t="inlineStr"/>
      <c r="R1045" s="3" t="inlineStr"/>
      <c r="S1045" s="2" t="inlineStr">
        <is>
          <t>Regina Wu</t>
        </is>
      </c>
      <c r="T1045" s="2" t="inlineStr"/>
      <c r="U1045" s="2" t="inlineStr">
        <is>
          <t>0124842601</t>
        </is>
      </c>
      <c r="V1045" s="2" t="b">
        <v>0</v>
      </c>
      <c r="W1045" s="2" t="inlineStr">
        <is>
          <t>https://www.mudah.my/double-storey-bungalow-corner-lot-for-sale-alma-bukit-mertajam-114858400.htm</t>
        </is>
      </c>
      <c r="X1045" s="2" t="inlineStr">
        <is>
          <t>11/07/2026</t>
        </is>
      </c>
      <c r="Y1045" s="2" t="b">
        <v>0</v>
      </c>
    </row>
    <row r="1046" ht="18" customHeight="1">
      <c r="A1046" s="2" t="n">
        <v>1045</v>
      </c>
      <c r="B1046" s="2" t="inlineStr">
        <is>
          <t>Gedung Heights Apartment, Bayan Lepas</t>
        </is>
      </c>
      <c r="C1046" s="2" t="inlineStr"/>
      <c r="D1046" s="2" t="inlineStr">
        <is>
          <t>Apartment / Condominium For Sale</t>
        </is>
      </c>
      <c r="E1046" s="2" t="inlineStr"/>
      <c r="F1046" s="2" t="inlineStr">
        <is>
          <t>RM 290,000</t>
        </is>
      </c>
      <c r="G1046" s="2" t="n">
        <v>290000</v>
      </c>
      <c r="H1046" s="2" t="inlineStr">
        <is>
          <t>residential</t>
        </is>
      </c>
      <c r="I1046" s="2" t="inlineStr">
        <is>
          <t>Apartment / Condominium</t>
        </is>
      </c>
      <c r="J1046" s="2" t="inlineStr">
        <is>
          <t>Bayan Lepas</t>
        </is>
      </c>
      <c r="K1046" s="2" t="inlineStr">
        <is>
          <t>Penang</t>
        </is>
      </c>
      <c r="L1046" s="2" t="inlineStr"/>
      <c r="M1046" s="2" t="inlineStr"/>
      <c r="N1046" s="2" t="inlineStr">
        <is>
          <t>3</t>
        </is>
      </c>
      <c r="O1046" s="2" t="inlineStr">
        <is>
          <t>2</t>
        </is>
      </c>
      <c r="P1046" s="2" t="inlineStr">
        <is>
          <t>700</t>
        </is>
      </c>
      <c r="Q1046" s="2" t="inlineStr"/>
      <c r="R1046" s="3" t="inlineStr"/>
      <c r="S1046" s="2" t="inlineStr">
        <is>
          <t>Dr AL</t>
        </is>
      </c>
      <c r="T1046" s="2" t="inlineStr"/>
      <c r="U1046" s="2" t="inlineStr">
        <is>
          <t>01113137176</t>
        </is>
      </c>
      <c r="V1046" s="2" t="b">
        <v>0</v>
      </c>
      <c r="W1046" s="2" t="inlineStr">
        <is>
          <t>https://www.mudah.my/apt-gedung-height-for-sale-114860448.htm</t>
        </is>
      </c>
      <c r="X1046" s="2" t="inlineStr">
        <is>
          <t>11/07/2026</t>
        </is>
      </c>
      <c r="Y1046" s="2" t="b">
        <v>0</v>
      </c>
    </row>
    <row r="1047" ht="18" customHeight="1">
      <c r="A1047" s="2" t="n">
        <v>1046</v>
      </c>
      <c r="B1047" s="2" t="inlineStr">
        <is>
          <t>2 STY, Georgetown Landed Terrace ⭐️ For Sale! ⭐, Georgetown</t>
        </is>
      </c>
      <c r="C1047" s="2" t="inlineStr"/>
      <c r="D1047" s="2" t="inlineStr">
        <is>
          <t>House For Sale</t>
        </is>
      </c>
      <c r="E1047" s="2" t="inlineStr"/>
      <c r="F1047" s="2" t="inlineStr">
        <is>
          <t>RM 1,250,000</t>
        </is>
      </c>
      <c r="G1047" s="2" t="n">
        <v>1250000</v>
      </c>
      <c r="H1047" s="2" t="inlineStr">
        <is>
          <t>residential</t>
        </is>
      </c>
      <c r="I1047" s="2" t="inlineStr">
        <is>
          <t>House</t>
        </is>
      </c>
      <c r="J1047" s="2" t="inlineStr">
        <is>
          <t>Georgetown</t>
        </is>
      </c>
      <c r="K1047" s="2" t="inlineStr">
        <is>
          <t>Penang</t>
        </is>
      </c>
      <c r="L1047" s="2" t="inlineStr"/>
      <c r="M1047" s="2" t="inlineStr"/>
      <c r="N1047" s="2" t="inlineStr">
        <is>
          <t>4</t>
        </is>
      </c>
      <c r="O1047" s="2" t="inlineStr">
        <is>
          <t>3</t>
        </is>
      </c>
      <c r="P1047" s="2" t="inlineStr">
        <is>
          <t>1622</t>
        </is>
      </c>
      <c r="Q1047" s="2" t="inlineStr"/>
      <c r="R1047" s="3" t="inlineStr"/>
      <c r="S1047" s="2" t="inlineStr">
        <is>
          <t>Kelvin Goh</t>
        </is>
      </c>
      <c r="T1047" s="2" t="inlineStr"/>
      <c r="U1047" s="2" t="inlineStr">
        <is>
          <t>01154075571</t>
        </is>
      </c>
      <c r="V1047" s="2" t="b">
        <v>0</v>
      </c>
      <c r="W1047" s="2" t="inlineStr">
        <is>
          <t>https://www.mudah.my/2-sty-georgetown-landed-terrace-for-sale-114859613.htm</t>
        </is>
      </c>
      <c r="X1047" s="2" t="inlineStr">
        <is>
          <t>11/07/2026</t>
        </is>
      </c>
      <c r="Y1047" s="2" t="b">
        <v>0</v>
      </c>
    </row>
    <row r="1048" ht="18" customHeight="1">
      <c r="A1048" s="2" t="n">
        <v>1047</v>
      </c>
      <c r="B1048" s="2" t="inlineStr">
        <is>
          <t>Taman Yew Lean, Jelutong</t>
        </is>
      </c>
      <c r="C1048" s="2" t="inlineStr"/>
      <c r="D1048" s="2" t="inlineStr">
        <is>
          <t>Apartment / Condominium For Sale</t>
        </is>
      </c>
      <c r="E1048" s="2" t="inlineStr"/>
      <c r="F1048" s="2" t="inlineStr">
        <is>
          <t>RM 305,000</t>
        </is>
      </c>
      <c r="G1048" s="2" t="n">
        <v>305000</v>
      </c>
      <c r="H1048" s="2" t="inlineStr">
        <is>
          <t>residential</t>
        </is>
      </c>
      <c r="I1048" s="2" t="inlineStr">
        <is>
          <t>Apartment / Condominium</t>
        </is>
      </c>
      <c r="J1048" s="2" t="inlineStr">
        <is>
          <t>Jelutong</t>
        </is>
      </c>
      <c r="K1048" s="2" t="inlineStr">
        <is>
          <t>Penang</t>
        </is>
      </c>
      <c r="L1048" s="2" t="inlineStr"/>
      <c r="M1048" s="2" t="inlineStr"/>
      <c r="N1048" s="2" t="inlineStr">
        <is>
          <t>3</t>
        </is>
      </c>
      <c r="O1048" s="2" t="inlineStr">
        <is>
          <t>1</t>
        </is>
      </c>
      <c r="P1048" s="2" t="inlineStr">
        <is>
          <t>700</t>
        </is>
      </c>
      <c r="Q1048" s="2" t="inlineStr"/>
      <c r="R1048" s="3" t="inlineStr"/>
      <c r="S1048" s="2" t="inlineStr">
        <is>
          <t>ksiongsong</t>
        </is>
      </c>
      <c r="T1048" s="2" t="inlineStr"/>
      <c r="U1048" s="2" t="inlineStr">
        <is>
          <t>0164265714</t>
        </is>
      </c>
      <c r="V1048" s="2" t="b">
        <v>0</v>
      </c>
      <c r="W1048" s="2" t="inlineStr">
        <is>
          <t>https://www.mudah.my/taman-yew-lean-block-50-with-lift-high-114859549.htm</t>
        </is>
      </c>
      <c r="X1048" s="2" t="inlineStr">
        <is>
          <t>11/07/2026</t>
        </is>
      </c>
      <c r="Y1048" s="2" t="b">
        <v>0</v>
      </c>
    </row>
    <row r="1049" ht="18" customHeight="1">
      <c r="A1049" s="2" t="n">
        <v>1048</v>
      </c>
      <c r="B1049" s="2" t="inlineStr">
        <is>
          <t>Andaman @ Quayside, Tanjong Tokong</t>
        </is>
      </c>
      <c r="C1049" s="2" t="inlineStr"/>
      <c r="D1049" s="2" t="inlineStr">
        <is>
          <t>Apartment / Condominium For Sale</t>
        </is>
      </c>
      <c r="E1049" s="2" t="inlineStr"/>
      <c r="F1049" s="2" t="inlineStr">
        <is>
          <t>RM 1,830,000</t>
        </is>
      </c>
      <c r="G1049" s="2" t="n">
        <v>1830000</v>
      </c>
      <c r="H1049" s="2" t="inlineStr">
        <is>
          <t>residential</t>
        </is>
      </c>
      <c r="I1049" s="2" t="inlineStr">
        <is>
          <t>Apartment / Condominium</t>
        </is>
      </c>
      <c r="J1049" s="2" t="inlineStr">
        <is>
          <t>Tanjong Tokong</t>
        </is>
      </c>
      <c r="K1049" s="2" t="inlineStr">
        <is>
          <t>Penang</t>
        </is>
      </c>
      <c r="L1049" s="2" t="inlineStr"/>
      <c r="M1049" s="2" t="inlineStr"/>
      <c r="N1049" s="2" t="inlineStr">
        <is>
          <t>2</t>
        </is>
      </c>
      <c r="O1049" s="2" t="inlineStr">
        <is>
          <t>2</t>
        </is>
      </c>
      <c r="P1049" s="2" t="inlineStr">
        <is>
          <t>1629</t>
        </is>
      </c>
      <c r="Q1049" s="2" t="inlineStr"/>
      <c r="R1049" s="3" t="inlineStr"/>
      <c r="S1049" s="2" t="inlineStr">
        <is>
          <t>Chan Chan</t>
        </is>
      </c>
      <c r="T1049" s="2" t="inlineStr"/>
      <c r="U1049" s="2" t="inlineStr">
        <is>
          <t>0167336482</t>
        </is>
      </c>
      <c r="V1049" s="2" t="b">
        <v>0</v>
      </c>
      <c r="W1049" s="2" t="inlineStr">
        <is>
          <t>https://www.mudah.my/andaman-quayside-direct-owner-2-bedrooms-114078203.htm</t>
        </is>
      </c>
      <c r="X1049" s="2" t="inlineStr">
        <is>
          <t>11/07/2026</t>
        </is>
      </c>
      <c r="Y1049" s="2" t="b">
        <v>0</v>
      </c>
    </row>
    <row r="1050" ht="18" customHeight="1">
      <c r="A1050" s="2" t="n">
        <v>1049</v>
      </c>
      <c r="B1050" s="2" t="inlineStr">
        <is>
          <t>Luminari @ Harbour Place, Butterworth</t>
        </is>
      </c>
      <c r="C1050" s="2" t="inlineStr"/>
      <c r="D1050" s="2" t="inlineStr">
        <is>
          <t>Apartment / Condominium For Sale</t>
        </is>
      </c>
      <c r="E1050" s="2" t="inlineStr"/>
      <c r="F1050" s="2" t="inlineStr">
        <is>
          <t>RM 510,000</t>
        </is>
      </c>
      <c r="G1050" s="2" t="n">
        <v>510000</v>
      </c>
      <c r="H1050" s="2" t="inlineStr">
        <is>
          <t>residential</t>
        </is>
      </c>
      <c r="I1050" s="2" t="inlineStr">
        <is>
          <t>Apartment / Condominium</t>
        </is>
      </c>
      <c r="J1050" s="2" t="inlineStr">
        <is>
          <t>Butterworth</t>
        </is>
      </c>
      <c r="K1050" s="2" t="inlineStr">
        <is>
          <t>Penang</t>
        </is>
      </c>
      <c r="L1050" s="2" t="inlineStr"/>
      <c r="M1050" s="2" t="inlineStr"/>
      <c r="N1050" s="2" t="inlineStr">
        <is>
          <t>3</t>
        </is>
      </c>
      <c r="O1050" s="2" t="inlineStr">
        <is>
          <t>2</t>
        </is>
      </c>
      <c r="P1050" s="2" t="inlineStr">
        <is>
          <t>1055</t>
        </is>
      </c>
      <c r="Q1050" s="2" t="inlineStr"/>
      <c r="R1050" s="3" t="inlineStr"/>
      <c r="S1050" s="2" t="inlineStr">
        <is>
          <t>ST Home</t>
        </is>
      </c>
      <c r="T1050" s="2" t="inlineStr"/>
      <c r="U1050" s="2" t="inlineStr">
        <is>
          <t>0164329127</t>
        </is>
      </c>
      <c r="V1050" s="2" t="b">
        <v>0</v>
      </c>
      <c r="W1050" s="2" t="inlineStr">
        <is>
          <t>https://www.mudah.my/luminari-seaview-corner-unit-for-sale-114716579.htm</t>
        </is>
      </c>
      <c r="X1050" s="2" t="inlineStr">
        <is>
          <t>11/07/2026</t>
        </is>
      </c>
      <c r="Y1050" s="2" t="b">
        <v>0</v>
      </c>
    </row>
    <row r="1051" ht="18" customHeight="1">
      <c r="A1051" s="2" t="n">
        <v>1050</v>
      </c>
      <c r="B1051" s="2" t="inlineStr">
        <is>
          <t>Rumah Kluster 2 Tingkat Bertam Putra, Bertam Kepala Batas, Bertam</t>
        </is>
      </c>
      <c r="C1051" s="2" t="inlineStr"/>
      <c r="D1051" s="2" t="inlineStr">
        <is>
          <t>House For Sale</t>
        </is>
      </c>
      <c r="E1051" s="2" t="inlineStr"/>
      <c r="F1051" s="2" t="inlineStr">
        <is>
          <t>RM 265,000</t>
        </is>
      </c>
      <c r="G1051" s="2" t="n">
        <v>265000</v>
      </c>
      <c r="H1051" s="2" t="inlineStr">
        <is>
          <t>residential</t>
        </is>
      </c>
      <c r="I1051" s="2" t="inlineStr">
        <is>
          <t>House</t>
        </is>
      </c>
      <c r="J1051" s="2" t="inlineStr">
        <is>
          <t>Bertam</t>
        </is>
      </c>
      <c r="K1051" s="2" t="inlineStr">
        <is>
          <t>Penang</t>
        </is>
      </c>
      <c r="L1051" s="2" t="inlineStr"/>
      <c r="M1051" s="2" t="inlineStr"/>
      <c r="N1051" s="2" t="inlineStr">
        <is>
          <t>3</t>
        </is>
      </c>
      <c r="O1051" s="2" t="inlineStr">
        <is>
          <t>1</t>
        </is>
      </c>
      <c r="P1051" s="2" t="inlineStr">
        <is>
          <t>818</t>
        </is>
      </c>
      <c r="Q1051" s="2" t="inlineStr"/>
      <c r="R1051" s="3" t="inlineStr"/>
      <c r="S1051" s="2" t="inlineStr">
        <is>
          <t>thivaa</t>
        </is>
      </c>
      <c r="T1051" s="2" t="inlineStr"/>
      <c r="U1051" s="2" t="inlineStr">
        <is>
          <t>0134747587</t>
        </is>
      </c>
      <c r="V1051" s="2" t="b">
        <v>0</v>
      </c>
      <c r="W1051" s="2" t="inlineStr">
        <is>
          <t>https://www.mudah.my/rumah-kluster-2-tingkat-bertam-putra-bertam-kepala-batas-114860341.htm</t>
        </is>
      </c>
      <c r="X1051" s="2" t="inlineStr">
        <is>
          <t>11/07/2026</t>
        </is>
      </c>
      <c r="Y1051" s="2" t="b">
        <v>0</v>
      </c>
    </row>
    <row r="1052" ht="18" customHeight="1">
      <c r="A1052" s="2" t="n">
        <v>1051</v>
      </c>
      <c r="B1052" s="2" t="inlineStr">
        <is>
          <t>Fully furnished 4 bedrooms n 5 bathrooms house for sale near Hospital, Bukit Mertajam</t>
        </is>
      </c>
      <c r="C1052" s="2" t="inlineStr"/>
      <c r="D1052" s="2" t="inlineStr">
        <is>
          <t>House For Sale</t>
        </is>
      </c>
      <c r="E1052" s="2" t="inlineStr"/>
      <c r="F1052" s="2" t="inlineStr">
        <is>
          <t>RM 630,000</t>
        </is>
      </c>
      <c r="G1052" s="2" t="n">
        <v>630000</v>
      </c>
      <c r="H1052" s="2" t="inlineStr">
        <is>
          <t>residential</t>
        </is>
      </c>
      <c r="I1052" s="2" t="inlineStr">
        <is>
          <t>House</t>
        </is>
      </c>
      <c r="J1052" s="2" t="inlineStr">
        <is>
          <t>Bukit Mertajam</t>
        </is>
      </c>
      <c r="K1052" s="2" t="inlineStr">
        <is>
          <t>Penang</t>
        </is>
      </c>
      <c r="L1052" s="2" t="inlineStr"/>
      <c r="M1052" s="2" t="inlineStr"/>
      <c r="N1052" s="2" t="inlineStr">
        <is>
          <t>4</t>
        </is>
      </c>
      <c r="O1052" s="2" t="inlineStr">
        <is>
          <t>5</t>
        </is>
      </c>
      <c r="P1052" s="2" t="inlineStr">
        <is>
          <t>1540</t>
        </is>
      </c>
      <c r="Q1052" s="2" t="inlineStr"/>
      <c r="R1052" s="3" t="inlineStr"/>
      <c r="S1052" s="2" t="inlineStr">
        <is>
          <t>PGNEO</t>
        </is>
      </c>
      <c r="T1052" s="2" t="inlineStr"/>
      <c r="U1052" s="2" t="inlineStr">
        <is>
          <t>0124070121</t>
        </is>
      </c>
      <c r="V1052" s="2" t="b">
        <v>0</v>
      </c>
      <c r="W1052" s="2" t="inlineStr">
        <is>
          <t>https://www.mudah.my/fully-furnished-4-bedrooms-n-5-bathrooms-house-for-sale-near-hospital-114501857.htm</t>
        </is>
      </c>
      <c r="X1052" s="2" t="inlineStr">
        <is>
          <t>11/07/2026</t>
        </is>
      </c>
      <c r="Y1052" s="2" t="b">
        <v>0</v>
      </c>
    </row>
    <row r="1053" ht="18" customHeight="1">
      <c r="A1053" s="2" t="n">
        <v>1052</v>
      </c>
      <c r="B1053" s="2" t="inlineStr">
        <is>
          <t>2 STY, Georgetown Landed Terrace (End Lot) ⭐️ For Sale! ⭐️, Georgetown</t>
        </is>
      </c>
      <c r="C1053" s="2" t="inlineStr"/>
      <c r="D1053" s="2" t="inlineStr">
        <is>
          <t>House For Sale</t>
        </is>
      </c>
      <c r="E1053" s="2" t="inlineStr"/>
      <c r="F1053" s="2" t="inlineStr">
        <is>
          <t>RM 1,550,000</t>
        </is>
      </c>
      <c r="G1053" s="2" t="n">
        <v>1550000</v>
      </c>
      <c r="H1053" s="2" t="inlineStr">
        <is>
          <t>residential</t>
        </is>
      </c>
      <c r="I1053" s="2" t="inlineStr">
        <is>
          <t>House</t>
        </is>
      </c>
      <c r="J1053" s="2" t="inlineStr">
        <is>
          <t>Georgetown</t>
        </is>
      </c>
      <c r="K1053" s="2" t="inlineStr">
        <is>
          <t>Penang</t>
        </is>
      </c>
      <c r="L1053" s="2" t="inlineStr"/>
      <c r="M1053" s="2" t="inlineStr"/>
      <c r="N1053" s="2" t="inlineStr">
        <is>
          <t>5</t>
        </is>
      </c>
      <c r="O1053" s="2" t="inlineStr">
        <is>
          <t>4</t>
        </is>
      </c>
      <c r="P1053" s="2" t="inlineStr">
        <is>
          <t>2800</t>
        </is>
      </c>
      <c r="Q1053" s="2" t="inlineStr"/>
      <c r="R1053" s="3" t="inlineStr"/>
      <c r="S1053" s="2" t="inlineStr">
        <is>
          <t>Kelvin Goh</t>
        </is>
      </c>
      <c r="T1053" s="2" t="inlineStr"/>
      <c r="U1053" s="2" t="inlineStr">
        <is>
          <t>01154075571</t>
        </is>
      </c>
      <c r="V1053" s="2" t="b">
        <v>0</v>
      </c>
      <c r="W1053" s="2" t="inlineStr">
        <is>
          <t>https://www.mudah.my/2-sty-georgetown-landed-terrace-end-lot-for-sale-114859565.htm</t>
        </is>
      </c>
      <c r="X1053" s="2" t="inlineStr">
        <is>
          <t>11/07/2026</t>
        </is>
      </c>
      <c r="Y1053" s="2" t="b">
        <v>0</v>
      </c>
    </row>
    <row r="1054" ht="18" customHeight="1">
      <c r="A1054" s="2" t="n">
        <v>1053</v>
      </c>
      <c r="B1054" s="2" t="inlineStr">
        <is>
          <t>Platinum III @ Teluk Kumbar Heights, Bayan Lepas</t>
        </is>
      </c>
      <c r="C1054" s="2" t="inlineStr"/>
      <c r="D1054" s="2" t="inlineStr">
        <is>
          <t>Apartment / Condominium For Sale</t>
        </is>
      </c>
      <c r="E1054" s="2" t="inlineStr"/>
      <c r="F1054" s="2" t="inlineStr">
        <is>
          <t>RM 455,000</t>
        </is>
      </c>
      <c r="G1054" s="2" t="n">
        <v>455000</v>
      </c>
      <c r="H1054" s="2" t="inlineStr">
        <is>
          <t>residential</t>
        </is>
      </c>
      <c r="I1054" s="2" t="inlineStr">
        <is>
          <t>Apartment / Condominium</t>
        </is>
      </c>
      <c r="J1054" s="2" t="inlineStr">
        <is>
          <t>Bayan Lepas</t>
        </is>
      </c>
      <c r="K1054" s="2" t="inlineStr">
        <is>
          <t>Penang</t>
        </is>
      </c>
      <c r="L1054" s="2" t="inlineStr"/>
      <c r="M1054" s="2" t="inlineStr"/>
      <c r="N1054" s="2" t="inlineStr">
        <is>
          <t>3</t>
        </is>
      </c>
      <c r="O1054" s="2" t="inlineStr">
        <is>
          <t>2</t>
        </is>
      </c>
      <c r="P1054" s="2" t="inlineStr">
        <is>
          <t>1330</t>
        </is>
      </c>
      <c r="Q1054" s="2" t="inlineStr"/>
      <c r="R1054" s="3" t="inlineStr"/>
      <c r="S1054" s="2" t="inlineStr">
        <is>
          <t>Ms Low</t>
        </is>
      </c>
      <c r="T1054" s="2" t="inlineStr"/>
      <c r="U1054" s="2" t="inlineStr">
        <is>
          <t>0124731622</t>
        </is>
      </c>
      <c r="V1054" s="2" t="b">
        <v>0</v>
      </c>
      <c r="W1054" s="2" t="inlineStr">
        <is>
          <t>https://www.mudah.my/platinum-iii-for-sales-114857695.htm</t>
        </is>
      </c>
      <c r="X1054" s="2" t="inlineStr">
        <is>
          <t>11/07/2026</t>
        </is>
      </c>
      <c r="Y1054" s="2" t="b">
        <v>0</v>
      </c>
    </row>
    <row r="1055" ht="18" customHeight="1">
      <c r="A1055" s="6" t="n">
        <v>1054</v>
      </c>
      <c r="B1055" s="6" t="inlineStr">
        <is>
          <t>2 storey shop in Pusat Perniagaan Rozhan, Alma, Bukit Mertajam, Alma</t>
        </is>
      </c>
      <c r="C1055" s="6" t="inlineStr"/>
      <c r="D1055" s="6" t="inlineStr">
        <is>
          <t>Commercial Property For Sale</t>
        </is>
      </c>
      <c r="E1055" s="6" t="inlineStr"/>
      <c r="F1055" s="6" t="inlineStr">
        <is>
          <t>RM 690,000</t>
        </is>
      </c>
      <c r="G1055" s="6" t="n">
        <v>690000</v>
      </c>
      <c r="H1055" s="6" t="inlineStr">
        <is>
          <t>commercial</t>
        </is>
      </c>
      <c r="I1055" s="6" t="inlineStr">
        <is>
          <t>Commercial Property</t>
        </is>
      </c>
      <c r="J1055" s="6" t="inlineStr">
        <is>
          <t>Alma</t>
        </is>
      </c>
      <c r="K1055" s="6" t="inlineStr">
        <is>
          <t>Penang</t>
        </is>
      </c>
      <c r="L1055" s="6" t="inlineStr"/>
      <c r="M1055" s="6" t="inlineStr"/>
      <c r="N1055" s="6" t="inlineStr"/>
      <c r="O1055" s="6" t="inlineStr"/>
      <c r="P1055" s="6" t="inlineStr">
        <is>
          <t>1400</t>
        </is>
      </c>
      <c r="Q1055" s="6" t="inlineStr"/>
      <c r="R1055" s="7" t="inlineStr"/>
      <c r="S1055" s="6" t="inlineStr">
        <is>
          <t>madam looi</t>
        </is>
      </c>
      <c r="T1055" s="6" t="inlineStr"/>
      <c r="U1055" s="6" t="inlineStr">
        <is>
          <t>0164489684</t>
        </is>
      </c>
      <c r="V1055" s="6" t="b">
        <v>0</v>
      </c>
      <c r="W1055" s="6" t="inlineStr">
        <is>
          <t>https://www.mudah.my/2-storey-shop-in-pusat-perniagaan-rozhan-alma-bukit-mertajam-114858131.htm</t>
        </is>
      </c>
      <c r="X1055" s="6" t="inlineStr">
        <is>
          <t>11/07/2026</t>
        </is>
      </c>
      <c r="Y1055" s="6" t="b">
        <v>0</v>
      </c>
    </row>
    <row r="1056" ht="18" customHeight="1">
      <c r="A1056" s="2" t="n">
        <v>1055</v>
      </c>
      <c r="B1056" s="2" t="inlineStr">
        <is>
          <t>Taman Tun Sardon, Gelugor</t>
        </is>
      </c>
      <c r="C1056" s="2" t="inlineStr"/>
      <c r="D1056" s="2" t="inlineStr">
        <is>
          <t>Apartment / Condominium For Sale</t>
        </is>
      </c>
      <c r="E1056" s="2" t="inlineStr"/>
      <c r="F1056" s="2" t="inlineStr">
        <is>
          <t>RM 150,000</t>
        </is>
      </c>
      <c r="G1056" s="2" t="n">
        <v>150000</v>
      </c>
      <c r="H1056" s="2" t="inlineStr">
        <is>
          <t>residential</t>
        </is>
      </c>
      <c r="I1056" s="2" t="inlineStr">
        <is>
          <t>Apartment / Condominium</t>
        </is>
      </c>
      <c r="J1056" s="2" t="inlineStr">
        <is>
          <t>Gelugor</t>
        </is>
      </c>
      <c r="K1056" s="2" t="inlineStr">
        <is>
          <t>Penang</t>
        </is>
      </c>
      <c r="L1056" s="2" t="inlineStr"/>
      <c r="M1056" s="2" t="inlineStr"/>
      <c r="N1056" s="2" t="inlineStr">
        <is>
          <t>2</t>
        </is>
      </c>
      <c r="O1056" s="2" t="inlineStr">
        <is>
          <t>1</t>
        </is>
      </c>
      <c r="P1056" s="2" t="inlineStr">
        <is>
          <t>527</t>
        </is>
      </c>
      <c r="Q1056" s="2" t="inlineStr"/>
      <c r="R1056" s="3" t="inlineStr"/>
      <c r="S1056" s="2" t="inlineStr">
        <is>
          <t>Mr V.P. Rajah</t>
        </is>
      </c>
      <c r="T1056" s="2" t="inlineStr"/>
      <c r="U1056" s="2" t="inlineStr">
        <is>
          <t>0194130366</t>
        </is>
      </c>
      <c r="V1056" s="2" t="b">
        <v>0</v>
      </c>
      <c r="W1056" s="2" t="inlineStr">
        <is>
          <t>https://www.mudah.my/direct-owner-taman-tun-sardon-blok-ag-114859469.htm</t>
        </is>
      </c>
      <c r="X1056" s="2" t="inlineStr">
        <is>
          <t>11/07/2026</t>
        </is>
      </c>
      <c r="Y1056" s="2" t="b">
        <v>0</v>
      </c>
    </row>
    <row r="1057" ht="18" customHeight="1">
      <c r="A1057" s="2" t="n">
        <v>1056</v>
      </c>
      <c r="B1057" s="2" t="inlineStr">
        <is>
          <t>Desamas Melur, Sungai Ara</t>
        </is>
      </c>
      <c r="C1057" s="2" t="inlineStr"/>
      <c r="D1057" s="2" t="inlineStr">
        <is>
          <t>Apartment / Condominium For Sale</t>
        </is>
      </c>
      <c r="E1057" s="2" t="inlineStr"/>
      <c r="F1057" s="2" t="inlineStr">
        <is>
          <t>RM 280,000</t>
        </is>
      </c>
      <c r="G1057" s="2" t="n">
        <v>280000</v>
      </c>
      <c r="H1057" s="2" t="inlineStr">
        <is>
          <t>residential</t>
        </is>
      </c>
      <c r="I1057" s="2" t="inlineStr">
        <is>
          <t>Apartment / Condominium</t>
        </is>
      </c>
      <c r="J1057" s="2" t="inlineStr">
        <is>
          <t>Sungai Ara</t>
        </is>
      </c>
      <c r="K1057" s="2" t="inlineStr">
        <is>
          <t>Penang</t>
        </is>
      </c>
      <c r="L1057" s="2" t="inlineStr"/>
      <c r="M1057" s="2" t="inlineStr"/>
      <c r="N1057" s="2" t="inlineStr">
        <is>
          <t>3</t>
        </is>
      </c>
      <c r="O1057" s="2" t="inlineStr">
        <is>
          <t>2</t>
        </is>
      </c>
      <c r="P1057" s="2" t="inlineStr">
        <is>
          <t>730</t>
        </is>
      </c>
      <c r="Q1057" s="2" t="inlineStr"/>
      <c r="R1057" s="3" t="inlineStr"/>
      <c r="S1057" s="2" t="inlineStr">
        <is>
          <t>Andy Loke</t>
        </is>
      </c>
      <c r="T1057" s="2" t="inlineStr"/>
      <c r="U1057" s="2" t="inlineStr">
        <is>
          <t>0195739723</t>
        </is>
      </c>
      <c r="V1057" s="2" t="b">
        <v>0</v>
      </c>
      <c r="W1057" s="2" t="inlineStr">
        <is>
          <t>https://www.mudah.my/pangsapuri-desamas-melur-114080967.htm</t>
        </is>
      </c>
      <c r="X1057" s="2" t="inlineStr">
        <is>
          <t>11/07/2026</t>
        </is>
      </c>
      <c r="Y1057" s="2" t="b">
        <v>0</v>
      </c>
    </row>
    <row r="1058" ht="18" customHeight="1">
      <c r="A1058" s="2" t="n">
        <v>1057</v>
      </c>
      <c r="B1058" s="2" t="inlineStr">
        <is>
          <t>I-Regency Condominium (Ideal Regency), Gelugor</t>
        </is>
      </c>
      <c r="C1058" s="2" t="inlineStr"/>
      <c r="D1058" s="2" t="inlineStr">
        <is>
          <t>Apartment / Condominium For Sale</t>
        </is>
      </c>
      <c r="E1058" s="2" t="inlineStr"/>
      <c r="F1058" s="2" t="inlineStr">
        <is>
          <t>RM 830,000</t>
        </is>
      </c>
      <c r="G1058" s="2" t="n">
        <v>830000</v>
      </c>
      <c r="H1058" s="2" t="inlineStr">
        <is>
          <t>residential</t>
        </is>
      </c>
      <c r="I1058" s="2" t="inlineStr">
        <is>
          <t>Apartment / Condominium</t>
        </is>
      </c>
      <c r="J1058" s="2" t="inlineStr">
        <is>
          <t>Gelugor</t>
        </is>
      </c>
      <c r="K1058" s="2" t="inlineStr">
        <is>
          <t>Penang</t>
        </is>
      </c>
      <c r="L1058" s="2" t="inlineStr"/>
      <c r="M1058" s="2" t="inlineStr"/>
      <c r="N1058" s="2" t="inlineStr">
        <is>
          <t>2</t>
        </is>
      </c>
      <c r="O1058" s="2" t="inlineStr">
        <is>
          <t>2</t>
        </is>
      </c>
      <c r="P1058" s="2" t="inlineStr">
        <is>
          <t>1550</t>
        </is>
      </c>
      <c r="Q1058" s="2" t="inlineStr"/>
      <c r="R1058" s="3" t="inlineStr"/>
      <c r="S1058" s="2" t="inlineStr">
        <is>
          <t>Kim Chiang Yee</t>
        </is>
      </c>
      <c r="T1058" s="2" t="inlineStr"/>
      <c r="U1058" s="2" t="inlineStr">
        <is>
          <t>0165571989</t>
        </is>
      </c>
      <c r="V1058" s="2" t="b">
        <v>0</v>
      </c>
      <c r="W1058" s="2" t="inlineStr">
        <is>
          <t>https://www.mudah.my/i-regency-condo-beside-usm-high-floor-fully-renovated-2-carparks-114596677.htm</t>
        </is>
      </c>
      <c r="X1058" s="2" t="inlineStr">
        <is>
          <t>11/07/2026</t>
        </is>
      </c>
      <c r="Y1058" s="2" t="b">
        <v>0</v>
      </c>
    </row>
    <row r="1059" ht="18" customHeight="1">
      <c r="A1059" s="2" t="n">
        <v>1058</v>
      </c>
      <c r="B1059" s="2" t="inlineStr">
        <is>
          <t>Taman Festival, Pulau Tikus</t>
        </is>
      </c>
      <c r="C1059" s="2" t="inlineStr"/>
      <c r="D1059" s="2" t="inlineStr">
        <is>
          <t>Apartment / Condominium For Sale</t>
        </is>
      </c>
      <c r="E1059" s="2" t="inlineStr"/>
      <c r="F1059" s="2" t="inlineStr">
        <is>
          <t>RM 1,300,000</t>
        </is>
      </c>
      <c r="G1059" s="2" t="n">
        <v>1300000</v>
      </c>
      <c r="H1059" s="2" t="inlineStr">
        <is>
          <t>residential</t>
        </is>
      </c>
      <c r="I1059" s="2" t="inlineStr">
        <is>
          <t>Apartment / Condominium</t>
        </is>
      </c>
      <c r="J1059" s="2" t="inlineStr">
        <is>
          <t>Pulau Tikus</t>
        </is>
      </c>
      <c r="K1059" s="2" t="inlineStr">
        <is>
          <t>Penang</t>
        </is>
      </c>
      <c r="L1059" s="2" t="inlineStr"/>
      <c r="M1059" s="2" t="inlineStr"/>
      <c r="N1059" s="2" t="inlineStr">
        <is>
          <t>3</t>
        </is>
      </c>
      <c r="O1059" s="2" t="inlineStr">
        <is>
          <t>3</t>
        </is>
      </c>
      <c r="P1059" s="2" t="inlineStr">
        <is>
          <t>1800</t>
        </is>
      </c>
      <c r="Q1059" s="2" t="inlineStr"/>
      <c r="R1059" s="3" t="inlineStr"/>
      <c r="S1059" s="2" t="inlineStr">
        <is>
          <t>ch'ng lay geok</t>
        </is>
      </c>
      <c r="T1059" s="2" t="inlineStr"/>
      <c r="U1059" s="2" t="inlineStr">
        <is>
          <t>0164546128</t>
        </is>
      </c>
      <c r="V1059" s="2" t="b">
        <v>0</v>
      </c>
      <c r="W1059" s="2" t="inlineStr">
        <is>
          <t>https://www.mudah.my/large-centrally-located-apartment-in-pulau-tikus-107966794.htm</t>
        </is>
      </c>
      <c r="X1059" s="2" t="inlineStr">
        <is>
          <t>11/07/2026</t>
        </is>
      </c>
      <c r="Y1059" s="2" t="b">
        <v>0</v>
      </c>
    </row>
    <row r="1060" ht="18" customHeight="1">
      <c r="A1060" s="2" t="n">
        <v>1059</v>
      </c>
      <c r="B1060" s="2" t="inlineStr">
        <is>
          <t>Avenue Garden, Simpang Ampat</t>
        </is>
      </c>
      <c r="C1060" s="2" t="inlineStr"/>
      <c r="D1060" s="2" t="inlineStr">
        <is>
          <t>Apartment / Condominium For Sale</t>
        </is>
      </c>
      <c r="E1060" s="2" t="inlineStr"/>
      <c r="F1060" s="2" t="inlineStr">
        <is>
          <t>RM 305,000</t>
        </is>
      </c>
      <c r="G1060" s="2" t="n">
        <v>305000</v>
      </c>
      <c r="H1060" s="2" t="inlineStr">
        <is>
          <t>residential</t>
        </is>
      </c>
      <c r="I1060" s="2" t="inlineStr">
        <is>
          <t>Apartment / Condominium</t>
        </is>
      </c>
      <c r="J1060" s="2" t="inlineStr">
        <is>
          <t>Simpang Ampat</t>
        </is>
      </c>
      <c r="K1060" s="2" t="inlineStr">
        <is>
          <t>Penang</t>
        </is>
      </c>
      <c r="L1060" s="2" t="inlineStr"/>
      <c r="M1060" s="2" t="inlineStr"/>
      <c r="N1060" s="2" t="inlineStr">
        <is>
          <t>2</t>
        </is>
      </c>
      <c r="O1060" s="2" t="inlineStr">
        <is>
          <t>2</t>
        </is>
      </c>
      <c r="P1060" s="2" t="inlineStr">
        <is>
          <t>775</t>
        </is>
      </c>
      <c r="Q1060" s="2" t="inlineStr"/>
      <c r="R1060" s="3" t="inlineStr"/>
      <c r="S1060" s="2" t="inlineStr">
        <is>
          <t>Laura chui</t>
        </is>
      </c>
      <c r="T1060" s="2" t="inlineStr"/>
      <c r="U1060" s="2" t="inlineStr">
        <is>
          <t>0124685368</t>
        </is>
      </c>
      <c r="V1060" s="2" t="b">
        <v>0</v>
      </c>
      <c r="W1060" s="2" t="inlineStr">
        <is>
          <t>https://www.mudah.my/avenue-garden-apartments-108910327.htm</t>
        </is>
      </c>
      <c r="X1060" s="2" t="inlineStr">
        <is>
          <t>11/07/2026</t>
        </is>
      </c>
      <c r="Y1060" s="2" t="b">
        <v>0</v>
      </c>
    </row>
    <row r="1061" ht="18" customHeight="1">
      <c r="A1061" s="2" t="n">
        <v>1060</v>
      </c>
      <c r="B1061" s="2" t="inlineStr">
        <is>
          <t>Vertu Resort @ Aspen Vision City, Batu Kawan</t>
        </is>
      </c>
      <c r="C1061" s="2" t="inlineStr"/>
      <c r="D1061" s="2" t="inlineStr">
        <is>
          <t>Apartment / Condominium For Sale</t>
        </is>
      </c>
      <c r="E1061" s="2" t="inlineStr"/>
      <c r="F1061" s="2" t="inlineStr">
        <is>
          <t>RM 566,000</t>
        </is>
      </c>
      <c r="G1061" s="2" t="n">
        <v>566000</v>
      </c>
      <c r="H1061" s="2" t="inlineStr">
        <is>
          <t>residential</t>
        </is>
      </c>
      <c r="I1061" s="2" t="inlineStr">
        <is>
          <t>Apartment / Condominium</t>
        </is>
      </c>
      <c r="J1061" s="2" t="inlineStr">
        <is>
          <t>Batu Kawan</t>
        </is>
      </c>
      <c r="K1061" s="2" t="inlineStr">
        <is>
          <t>Penang</t>
        </is>
      </c>
      <c r="L1061" s="2" t="inlineStr"/>
      <c r="M1061" s="2" t="inlineStr"/>
      <c r="N1061" s="2" t="inlineStr">
        <is>
          <t>3</t>
        </is>
      </c>
      <c r="O1061" s="2" t="inlineStr">
        <is>
          <t>2</t>
        </is>
      </c>
      <c r="P1061" s="2" t="inlineStr">
        <is>
          <t>1030</t>
        </is>
      </c>
      <c r="Q1061" s="2" t="inlineStr"/>
      <c r="R1061" s="3" t="inlineStr"/>
      <c r="S1061" s="2" t="inlineStr">
        <is>
          <t>OOI AH LAN</t>
        </is>
      </c>
      <c r="T1061" s="2" t="inlineStr"/>
      <c r="U1061" s="2" t="inlineStr">
        <is>
          <t>0124296318</t>
        </is>
      </c>
      <c r="V1061" s="2" t="b">
        <v>0</v>
      </c>
      <c r="W1061" s="2" t="inlineStr">
        <is>
          <t>https://www.mudah.my/batu-kawan-condominium-for-sale-111257089.htm</t>
        </is>
      </c>
      <c r="X1061" s="2" t="inlineStr">
        <is>
          <t>11/07/2026</t>
        </is>
      </c>
      <c r="Y1061" s="2" t="b">
        <v>0</v>
      </c>
    </row>
    <row r="1062" ht="18" customHeight="1">
      <c r="A1062" s="2" t="n">
        <v>1061</v>
      </c>
      <c r="B1062" s="2" t="inlineStr">
        <is>
          <t>Taman Kerjasama Semi-D for Sale, Bukit Tengah</t>
        </is>
      </c>
      <c r="C1062" s="2" t="inlineStr"/>
      <c r="D1062" s="2" t="inlineStr">
        <is>
          <t>House For Sale</t>
        </is>
      </c>
      <c r="E1062" s="2" t="inlineStr"/>
      <c r="F1062" s="2" t="inlineStr">
        <is>
          <t>RM 998,000</t>
        </is>
      </c>
      <c r="G1062" s="2" t="n">
        <v>998000</v>
      </c>
      <c r="H1062" s="2" t="inlineStr">
        <is>
          <t>residential</t>
        </is>
      </c>
      <c r="I1062" s="2" t="inlineStr">
        <is>
          <t>House</t>
        </is>
      </c>
      <c r="J1062" s="2" t="inlineStr">
        <is>
          <t>Bukit Tengah</t>
        </is>
      </c>
      <c r="K1062" s="2" t="inlineStr">
        <is>
          <t>Penang</t>
        </is>
      </c>
      <c r="L1062" s="2" t="inlineStr"/>
      <c r="M1062" s="2" t="inlineStr"/>
      <c r="N1062" s="2" t="inlineStr">
        <is>
          <t>4</t>
        </is>
      </c>
      <c r="O1062" s="2" t="inlineStr">
        <is>
          <t>3</t>
        </is>
      </c>
      <c r="P1062" s="2" t="inlineStr">
        <is>
          <t>2871</t>
        </is>
      </c>
      <c r="Q1062" s="2" t="inlineStr"/>
      <c r="R1062" s="3" t="inlineStr"/>
      <c r="S1062" s="2" t="inlineStr">
        <is>
          <t>Annie Chiam</t>
        </is>
      </c>
      <c r="T1062" s="2" t="inlineStr"/>
      <c r="U1062" s="2" t="inlineStr">
        <is>
          <t>0167209750</t>
        </is>
      </c>
      <c r="V1062" s="2" t="b">
        <v>0</v>
      </c>
      <c r="W1062" s="2" t="inlineStr">
        <is>
          <t>https://www.mudah.my/taman-kerjasama-semi-d-for-sale-114060650.htm</t>
        </is>
      </c>
      <c r="X1062" s="2" t="inlineStr">
        <is>
          <t>11/07/2026</t>
        </is>
      </c>
      <c r="Y1062" s="2" t="b">
        <v>0</v>
      </c>
    </row>
    <row r="1063" ht="18" customHeight="1">
      <c r="A1063" s="2" t="n">
        <v>1062</v>
      </c>
      <c r="B1063" s="2" t="inlineStr">
        <is>
          <t>Pangsapuri Sri Cemerlang, Butterworth</t>
        </is>
      </c>
      <c r="C1063" s="2" t="inlineStr"/>
      <c r="D1063" s="2" t="inlineStr">
        <is>
          <t>Apartment / Condominium For Sale</t>
        </is>
      </c>
      <c r="E1063" s="2" t="inlineStr"/>
      <c r="F1063" s="2" t="inlineStr">
        <is>
          <t>RM 320,000</t>
        </is>
      </c>
      <c r="G1063" s="2" t="n">
        <v>320000</v>
      </c>
      <c r="H1063" s="2" t="inlineStr">
        <is>
          <t>residential</t>
        </is>
      </c>
      <c r="I1063" s="2" t="inlineStr">
        <is>
          <t>Apartment / Condominium</t>
        </is>
      </c>
      <c r="J1063" s="2" t="inlineStr">
        <is>
          <t>Butterworth</t>
        </is>
      </c>
      <c r="K1063" s="2" t="inlineStr">
        <is>
          <t>Penang</t>
        </is>
      </c>
      <c r="L1063" s="2" t="inlineStr"/>
      <c r="M1063" s="2" t="inlineStr"/>
      <c r="N1063" s="2" t="inlineStr">
        <is>
          <t>3</t>
        </is>
      </c>
      <c r="O1063" s="2" t="inlineStr">
        <is>
          <t>2</t>
        </is>
      </c>
      <c r="P1063" s="2" t="inlineStr">
        <is>
          <t>947</t>
        </is>
      </c>
      <c r="Q1063" s="2" t="inlineStr"/>
      <c r="R1063" s="3" t="inlineStr"/>
      <c r="S1063" s="2" t="inlineStr">
        <is>
          <t>cheng chooi soon</t>
        </is>
      </c>
      <c r="T1063" s="2" t="inlineStr"/>
      <c r="U1063" s="2" t="inlineStr">
        <is>
          <t>0124393634</t>
        </is>
      </c>
      <c r="V1063" s="2" t="b">
        <v>0</v>
      </c>
      <c r="W1063" s="2" t="inlineStr">
        <is>
          <t>https://www.mudah.my/pangsapuri-seri-cemerlang-seaview-for-sale-114853500.htm</t>
        </is>
      </c>
      <c r="X1063" s="2" t="inlineStr">
        <is>
          <t>11/07/2026</t>
        </is>
      </c>
      <c r="Y1063" s="2" t="b">
        <v>0</v>
      </c>
    </row>
    <row r="1064" ht="18" customHeight="1">
      <c r="A1064" s="2" t="n">
        <v>1063</v>
      </c>
      <c r="B1064" s="2" t="inlineStr">
        <is>
          <t>Sensasi @ Utropolis, Batu Kawan</t>
        </is>
      </c>
      <c r="C1064" s="2" t="inlineStr"/>
      <c r="D1064" s="2" t="inlineStr">
        <is>
          <t>Apartment / Condominium For Sale</t>
        </is>
      </c>
      <c r="E1064" s="2" t="inlineStr"/>
      <c r="F1064" s="2" t="inlineStr">
        <is>
          <t>RM 450,000</t>
        </is>
      </c>
      <c r="G1064" s="2" t="n">
        <v>450000</v>
      </c>
      <c r="H1064" s="2" t="inlineStr">
        <is>
          <t>residential</t>
        </is>
      </c>
      <c r="I1064" s="2" t="inlineStr">
        <is>
          <t>Apartment / Condominium</t>
        </is>
      </c>
      <c r="J1064" s="2" t="inlineStr">
        <is>
          <t>Batu Kawan</t>
        </is>
      </c>
      <c r="K1064" s="2" t="inlineStr">
        <is>
          <t>Penang</t>
        </is>
      </c>
      <c r="L1064" s="2" t="inlineStr"/>
      <c r="M1064" s="2" t="inlineStr"/>
      <c r="N1064" s="2" t="inlineStr">
        <is>
          <t>2</t>
        </is>
      </c>
      <c r="O1064" s="2" t="inlineStr">
        <is>
          <t>2</t>
        </is>
      </c>
      <c r="P1064" s="2" t="inlineStr">
        <is>
          <t>729</t>
        </is>
      </c>
      <c r="Q1064" s="2" t="inlineStr"/>
      <c r="R1064" s="3" t="inlineStr"/>
      <c r="S1064" s="2" t="inlineStr">
        <is>
          <t>jimmy</t>
        </is>
      </c>
      <c r="T1064" s="2" t="inlineStr"/>
      <c r="U1064" s="2" t="inlineStr">
        <is>
          <t>0128228046</t>
        </is>
      </c>
      <c r="V1064" s="2" t="b">
        <v>0</v>
      </c>
      <c r="W1064" s="2" t="inlineStr">
        <is>
          <t>https://www.mudah.my/utropolis-sensasi-for-sale-114847429.htm</t>
        </is>
      </c>
      <c r="X1064" s="2" t="inlineStr">
        <is>
          <t>11/07/2026</t>
        </is>
      </c>
      <c r="Y1064" s="2" t="b">
        <v>0</v>
      </c>
    </row>
    <row r="1065" ht="18" customHeight="1">
      <c r="A1065" s="2" t="n">
        <v>1064</v>
      </c>
      <c r="B1065" s="2" t="inlineStr">
        <is>
          <t>Viluxe at Aspen Vision City, Batu Kawan</t>
        </is>
      </c>
      <c r="C1065" s="2" t="inlineStr"/>
      <c r="D1065" s="2" t="inlineStr">
        <is>
          <t>House For Sale</t>
        </is>
      </c>
      <c r="E1065" s="2" t="inlineStr"/>
      <c r="F1065" s="2" t="inlineStr">
        <is>
          <t>RM 1,100,000</t>
        </is>
      </c>
      <c r="G1065" s="2" t="n">
        <v>1100000</v>
      </c>
      <c r="H1065" s="2" t="inlineStr">
        <is>
          <t>residential</t>
        </is>
      </c>
      <c r="I1065" s="2" t="inlineStr">
        <is>
          <t>House</t>
        </is>
      </c>
      <c r="J1065" s="2" t="inlineStr">
        <is>
          <t>Batu Kawan</t>
        </is>
      </c>
      <c r="K1065" s="2" t="inlineStr">
        <is>
          <t>Penang</t>
        </is>
      </c>
      <c r="L1065" s="2" t="inlineStr"/>
      <c r="M1065" s="2" t="inlineStr"/>
      <c r="N1065" s="2" t="inlineStr">
        <is>
          <t>4</t>
        </is>
      </c>
      <c r="O1065" s="2" t="inlineStr">
        <is>
          <t>3</t>
        </is>
      </c>
      <c r="P1065" s="2" t="inlineStr">
        <is>
          <t>2365</t>
        </is>
      </c>
      <c r="Q1065" s="2" t="inlineStr"/>
      <c r="R1065" s="3" t="inlineStr"/>
      <c r="S1065" s="2" t="inlineStr">
        <is>
          <t>Poon</t>
        </is>
      </c>
      <c r="T1065" s="2" t="inlineStr"/>
      <c r="U1065" s="2" t="inlineStr">
        <is>
          <t>0174372684</t>
        </is>
      </c>
      <c r="V1065" s="2" t="b">
        <v>0</v>
      </c>
      <c r="W1065" s="2" t="inlineStr">
        <is>
          <t>https://www.mudah.my/viluxe-at-aspen-vision-city-114850858.htm</t>
        </is>
      </c>
      <c r="X1065" s="2" t="inlineStr">
        <is>
          <t>11/07/2026</t>
        </is>
      </c>
      <c r="Y1065" s="2" t="b">
        <v>0</v>
      </c>
    </row>
    <row r="1066" ht="18" customHeight="1">
      <c r="A1066" s="2" t="n">
        <v>1065</v>
      </c>
      <c r="B1066" s="2" t="inlineStr">
        <is>
          <t>Desa Green Apartment (Jelutong), Jelutong</t>
        </is>
      </c>
      <c r="C1066" s="2" t="inlineStr"/>
      <c r="D1066" s="2" t="inlineStr">
        <is>
          <t>Apartment / Condominium For Sale</t>
        </is>
      </c>
      <c r="E1066" s="2" t="inlineStr"/>
      <c r="F1066" s="2" t="inlineStr">
        <is>
          <t>RM 300,000</t>
        </is>
      </c>
      <c r="G1066" s="2" t="n">
        <v>300000</v>
      </c>
      <c r="H1066" s="2" t="inlineStr">
        <is>
          <t>residential</t>
        </is>
      </c>
      <c r="I1066" s="2" t="inlineStr">
        <is>
          <t>Apartment / Condominium</t>
        </is>
      </c>
      <c r="J1066" s="2" t="inlineStr">
        <is>
          <t>Jelutong</t>
        </is>
      </c>
      <c r="K1066" s="2" t="inlineStr">
        <is>
          <t>Penang</t>
        </is>
      </c>
      <c r="L1066" s="2" t="inlineStr"/>
      <c r="M1066" s="2" t="inlineStr"/>
      <c r="N1066" s="2" t="inlineStr">
        <is>
          <t>3</t>
        </is>
      </c>
      <c r="O1066" s="2" t="inlineStr">
        <is>
          <t>1</t>
        </is>
      </c>
      <c r="P1066" s="2" t="inlineStr">
        <is>
          <t>700</t>
        </is>
      </c>
      <c r="Q1066" s="2" t="inlineStr"/>
      <c r="R1066" s="3" t="inlineStr"/>
      <c r="S1066" s="2" t="inlineStr">
        <is>
          <t>ENG YEAN SIN</t>
        </is>
      </c>
      <c r="T1066" s="2" t="inlineStr"/>
      <c r="U1066" s="2" t="inlineStr">
        <is>
          <t>0124865866</t>
        </is>
      </c>
      <c r="V1066" s="2" t="b">
        <v>0</v>
      </c>
      <c r="W1066" s="2" t="inlineStr">
        <is>
          <t>https://www.mudah.my/apartment-for-sale-114805371.htm</t>
        </is>
      </c>
      <c r="X1066" s="2" t="inlineStr">
        <is>
          <t>11/07/2026</t>
        </is>
      </c>
      <c r="Y1066" s="2" t="b">
        <v>0</v>
      </c>
    </row>
    <row r="1067" ht="18" customHeight="1">
      <c r="A1067" s="2" t="n">
        <v>1066</v>
      </c>
      <c r="B1067" s="2" t="inlineStr">
        <is>
          <t>TreeO, Sungai Ara</t>
        </is>
      </c>
      <c r="C1067" s="2" t="inlineStr"/>
      <c r="D1067" s="2" t="inlineStr">
        <is>
          <t>Apartment / Condominium For Sale</t>
        </is>
      </c>
      <c r="E1067" s="2" t="inlineStr"/>
      <c r="F1067" s="2" t="inlineStr">
        <is>
          <t>RM 425,000</t>
        </is>
      </c>
      <c r="G1067" s="2" t="n">
        <v>425000</v>
      </c>
      <c r="H1067" s="2" t="inlineStr">
        <is>
          <t>residential</t>
        </is>
      </c>
      <c r="I1067" s="2" t="inlineStr">
        <is>
          <t>Apartment / Condominium</t>
        </is>
      </c>
      <c r="J1067" s="2" t="inlineStr">
        <is>
          <t>Sungai Ara</t>
        </is>
      </c>
      <c r="K1067" s="2" t="inlineStr">
        <is>
          <t>Penang</t>
        </is>
      </c>
      <c r="L1067" s="2" t="inlineStr"/>
      <c r="M1067" s="2" t="inlineStr"/>
      <c r="N1067" s="2" t="inlineStr">
        <is>
          <t>3</t>
        </is>
      </c>
      <c r="O1067" s="2" t="inlineStr">
        <is>
          <t>2</t>
        </is>
      </c>
      <c r="P1067" s="2" t="inlineStr">
        <is>
          <t>900</t>
        </is>
      </c>
      <c r="Q1067" s="2" t="inlineStr"/>
      <c r="R1067" s="3" t="inlineStr"/>
      <c r="S1067" s="2" t="inlineStr">
        <is>
          <t>Saw Tze Huay</t>
        </is>
      </c>
      <c r="T1067" s="2" t="inlineStr"/>
      <c r="U1067" s="2" t="inlineStr">
        <is>
          <t>0164306164</t>
        </is>
      </c>
      <c r="V1067" s="2" t="b">
        <v>0</v>
      </c>
      <c r="W1067" s="2" t="inlineStr">
        <is>
          <t>https://www.mudah.my/treeo-hunza-sungai-ara-for-sale-negotiable-114847480.htm</t>
        </is>
      </c>
      <c r="X1067" s="2" t="inlineStr">
        <is>
          <t>11/07/2026</t>
        </is>
      </c>
      <c r="Y1067" s="2" t="b">
        <v>0</v>
      </c>
    </row>
    <row r="1068" ht="18" customHeight="1">
      <c r="A1068" s="2" t="n">
        <v>1067</v>
      </c>
      <c r="B1068" s="2" t="inlineStr">
        <is>
          <t>The Zen, Gelugor</t>
        </is>
      </c>
      <c r="C1068" s="2" t="inlineStr"/>
      <c r="D1068" s="2" t="inlineStr">
        <is>
          <t>Apartment / Condominium For Sale</t>
        </is>
      </c>
      <c r="E1068" s="2" t="inlineStr"/>
      <c r="F1068" s="2" t="inlineStr">
        <is>
          <t>RM 728,000</t>
        </is>
      </c>
      <c r="G1068" s="2" t="n">
        <v>728000</v>
      </c>
      <c r="H1068" s="2" t="inlineStr">
        <is>
          <t>residential</t>
        </is>
      </c>
      <c r="I1068" s="2" t="inlineStr">
        <is>
          <t>Apartment / Condominium</t>
        </is>
      </c>
      <c r="J1068" s="2" t="inlineStr">
        <is>
          <t>Gelugor</t>
        </is>
      </c>
      <c r="K1068" s="2" t="inlineStr">
        <is>
          <t>Penang</t>
        </is>
      </c>
      <c r="L1068" s="2" t="inlineStr"/>
      <c r="M1068" s="2" t="inlineStr"/>
      <c r="N1068" s="2" t="inlineStr">
        <is>
          <t>3</t>
        </is>
      </c>
      <c r="O1068" s="2" t="inlineStr">
        <is>
          <t>2</t>
        </is>
      </c>
      <c r="P1068" s="2" t="inlineStr">
        <is>
          <t>1050</t>
        </is>
      </c>
      <c r="Q1068" s="2" t="inlineStr"/>
      <c r="R1068" s="3" t="inlineStr"/>
      <c r="S1068" s="2" t="inlineStr">
        <is>
          <t>Yen Yen</t>
        </is>
      </c>
      <c r="T1068" s="2" t="inlineStr"/>
      <c r="U1068" s="2" t="inlineStr">
        <is>
          <t>0164098613</t>
        </is>
      </c>
      <c r="V1068" s="2" t="b">
        <v>0</v>
      </c>
      <c r="W1068" s="2" t="inlineStr">
        <is>
          <t>https://www.mudah.my/zen6-condo-for-sale-cozy-seaview-unit-fully-reno-fully-furnish-114852034.htm</t>
        </is>
      </c>
      <c r="X1068" s="2" t="inlineStr">
        <is>
          <t>11/07/2026</t>
        </is>
      </c>
      <c r="Y1068" s="2" t="b">
        <v>0</v>
      </c>
    </row>
    <row r="1069" ht="18" customHeight="1">
      <c r="A1069" s="2" t="n">
        <v>1068</v>
      </c>
      <c r="B1069" s="2" t="inlineStr">
        <is>
          <t>(Georgetown, Penang) 2 Storey Terraced House, Georgetown</t>
        </is>
      </c>
      <c r="C1069" s="2" t="inlineStr"/>
      <c r="D1069" s="2" t="inlineStr">
        <is>
          <t>House For Sale</t>
        </is>
      </c>
      <c r="E1069" s="2" t="inlineStr"/>
      <c r="F1069" s="2" t="inlineStr">
        <is>
          <t>RM 2,000,000</t>
        </is>
      </c>
      <c r="G1069" s="2" t="n">
        <v>2000000</v>
      </c>
      <c r="H1069" s="2" t="inlineStr">
        <is>
          <t>residential</t>
        </is>
      </c>
      <c r="I1069" s="2" t="inlineStr">
        <is>
          <t>House</t>
        </is>
      </c>
      <c r="J1069" s="2" t="inlineStr">
        <is>
          <t>Georgetown</t>
        </is>
      </c>
      <c r="K1069" s="2" t="inlineStr">
        <is>
          <t>Penang</t>
        </is>
      </c>
      <c r="L1069" s="2" t="inlineStr"/>
      <c r="M1069" s="2" t="inlineStr"/>
      <c r="N1069" s="2" t="inlineStr">
        <is>
          <t>3</t>
        </is>
      </c>
      <c r="O1069" s="2" t="inlineStr">
        <is>
          <t>2</t>
        </is>
      </c>
      <c r="P1069" s="2" t="inlineStr">
        <is>
          <t>3210</t>
        </is>
      </c>
      <c r="Q1069" s="2" t="inlineStr"/>
      <c r="R1069" s="3" t="inlineStr"/>
      <c r="S1069" s="2" t="inlineStr">
        <is>
          <t>Mr Kee</t>
        </is>
      </c>
      <c r="T1069" s="2" t="inlineStr"/>
      <c r="U1069" s="2" t="inlineStr">
        <is>
          <t>0124518908</t>
        </is>
      </c>
      <c r="V1069" s="2" t="b">
        <v>0</v>
      </c>
      <c r="W1069" s="2" t="inlineStr">
        <is>
          <t>https://www.mudah.my/georgetown-penang-2-storey-terraced-house-114854315.htm</t>
        </is>
      </c>
      <c r="X1069" s="2" t="inlineStr">
        <is>
          <t>11/07/2026</t>
        </is>
      </c>
      <c r="Y1069" s="2" t="b">
        <v>0</v>
      </c>
    </row>
    <row r="1070" ht="18" customHeight="1">
      <c r="A1070" s="2" t="n">
        <v>1069</v>
      </c>
      <c r="B1070" s="2" t="inlineStr">
        <is>
          <t>Metropol, Bukit Mertajam</t>
        </is>
      </c>
      <c r="C1070" s="2" t="inlineStr"/>
      <c r="D1070" s="2" t="inlineStr">
        <is>
          <t>Apartment / Condominium For Sale</t>
        </is>
      </c>
      <c r="E1070" s="2" t="inlineStr"/>
      <c r="F1070" s="2" t="inlineStr">
        <is>
          <t>RM 680,000</t>
        </is>
      </c>
      <c r="G1070" s="2" t="n">
        <v>680000</v>
      </c>
      <c r="H1070" s="2" t="inlineStr">
        <is>
          <t>residential</t>
        </is>
      </c>
      <c r="I1070" s="2" t="inlineStr">
        <is>
          <t>Apartment / Condominium</t>
        </is>
      </c>
      <c r="J1070" s="2" t="inlineStr">
        <is>
          <t>Bukit Mertajam</t>
        </is>
      </c>
      <c r="K1070" s="2" t="inlineStr">
        <is>
          <t>Penang</t>
        </is>
      </c>
      <c r="L1070" s="2" t="inlineStr"/>
      <c r="M1070" s="2" t="inlineStr"/>
      <c r="N1070" s="2" t="inlineStr">
        <is>
          <t>4</t>
        </is>
      </c>
      <c r="O1070" s="2" t="inlineStr">
        <is>
          <t>4</t>
        </is>
      </c>
      <c r="P1070" s="2" t="inlineStr">
        <is>
          <t>1845</t>
        </is>
      </c>
      <c r="Q1070" s="2" t="inlineStr"/>
      <c r="R1070" s="3" t="inlineStr"/>
      <c r="S1070" s="2" t="inlineStr">
        <is>
          <t>Chew Ivaen</t>
        </is>
      </c>
      <c r="T1070" s="2" t="inlineStr"/>
      <c r="U1070" s="2" t="inlineStr">
        <is>
          <t>01111999997</t>
        </is>
      </c>
      <c r="V1070" s="2" t="b">
        <v>0</v>
      </c>
      <c r="W1070" s="2" t="inlineStr">
        <is>
          <t>https://www.mudah.my/all-original-unit-114067484.htm</t>
        </is>
      </c>
      <c r="X1070" s="2" t="inlineStr">
        <is>
          <t>11/07/2026</t>
        </is>
      </c>
      <c r="Y1070" s="2" t="b">
        <v>0</v>
      </c>
    </row>
    <row r="1071" ht="18" customHeight="1">
      <c r="A1071" s="2" t="n">
        <v>1070</v>
      </c>
      <c r="B1071" s="2" t="inlineStr">
        <is>
          <t>Double storey terraced house in Air Itam area, Ayer Itam</t>
        </is>
      </c>
      <c r="C1071" s="2" t="inlineStr"/>
      <c r="D1071" s="2" t="inlineStr">
        <is>
          <t>House For Sale</t>
        </is>
      </c>
      <c r="E1071" s="2" t="inlineStr"/>
      <c r="F1071" s="2" t="inlineStr">
        <is>
          <t>RM 1,000,000</t>
        </is>
      </c>
      <c r="G1071" s="2" t="n">
        <v>1000000</v>
      </c>
      <c r="H1071" s="2" t="inlineStr">
        <is>
          <t>residential</t>
        </is>
      </c>
      <c r="I1071" s="2" t="inlineStr">
        <is>
          <t>House</t>
        </is>
      </c>
      <c r="J1071" s="2" t="inlineStr">
        <is>
          <t>Ayer Itam</t>
        </is>
      </c>
      <c r="K1071" s="2" t="inlineStr">
        <is>
          <t>Penang</t>
        </is>
      </c>
      <c r="L1071" s="2" t="inlineStr"/>
      <c r="M1071" s="2" t="inlineStr"/>
      <c r="N1071" s="2" t="inlineStr">
        <is>
          <t>3</t>
        </is>
      </c>
      <c r="O1071" s="2" t="inlineStr">
        <is>
          <t>2</t>
        </is>
      </c>
      <c r="P1071" s="2" t="inlineStr">
        <is>
          <t>1200</t>
        </is>
      </c>
      <c r="Q1071" s="2" t="inlineStr"/>
      <c r="R1071" s="3" t="inlineStr"/>
      <c r="S1071" s="2" t="inlineStr">
        <is>
          <t>Elsie Ang</t>
        </is>
      </c>
      <c r="T1071" s="2" t="inlineStr"/>
      <c r="U1071" s="2" t="inlineStr">
        <is>
          <t>0164393220</t>
        </is>
      </c>
      <c r="V1071" s="2" t="b">
        <v>0</v>
      </c>
      <c r="W1071" s="2" t="inlineStr">
        <is>
          <t>https://www.mudah.my/double-storey-terraced-house-in-air-itam-area-114850704.htm</t>
        </is>
      </c>
      <c r="X1071" s="2" t="inlineStr">
        <is>
          <t>11/07/2026</t>
        </is>
      </c>
      <c r="Y1071" s="2" t="b">
        <v>0</v>
      </c>
    </row>
    <row r="1072" ht="18" customHeight="1">
      <c r="A1072" s="2" t="n">
        <v>1071</v>
      </c>
      <c r="B1072" s="2" t="inlineStr">
        <is>
          <t>University Place (Plaza Ivory), Gelugor</t>
        </is>
      </c>
      <c r="C1072" s="2" t="inlineStr"/>
      <c r="D1072" s="2" t="inlineStr">
        <is>
          <t>Apartment / Condominium For Sale</t>
        </is>
      </c>
      <c r="E1072" s="2" t="inlineStr"/>
      <c r="F1072" s="2" t="inlineStr">
        <is>
          <t>RM 518,000</t>
        </is>
      </c>
      <c r="G1072" s="2" t="n">
        <v>518000</v>
      </c>
      <c r="H1072" s="2" t="inlineStr">
        <is>
          <t>residential</t>
        </is>
      </c>
      <c r="I1072" s="2" t="inlineStr">
        <is>
          <t>Apartment / Condominium</t>
        </is>
      </c>
      <c r="J1072" s="2" t="inlineStr">
        <is>
          <t>Gelugor</t>
        </is>
      </c>
      <c r="K1072" s="2" t="inlineStr">
        <is>
          <t>Penang</t>
        </is>
      </c>
      <c r="L1072" s="2" t="inlineStr"/>
      <c r="M1072" s="2" t="inlineStr"/>
      <c r="N1072" s="2" t="inlineStr">
        <is>
          <t>3</t>
        </is>
      </c>
      <c r="O1072" s="2" t="inlineStr">
        <is>
          <t>2</t>
        </is>
      </c>
      <c r="P1072" s="2" t="inlineStr">
        <is>
          <t>1000</t>
        </is>
      </c>
      <c r="Q1072" s="2" t="inlineStr"/>
      <c r="R1072" s="3" t="inlineStr"/>
      <c r="S1072" s="2" t="inlineStr">
        <is>
          <t>Mr AD</t>
        </is>
      </c>
      <c r="T1072" s="2" t="inlineStr"/>
      <c r="U1072" s="2" t="inlineStr">
        <is>
          <t>0173478718</t>
        </is>
      </c>
      <c r="V1072" s="2" t="b">
        <v>0</v>
      </c>
      <c r="W1072" s="2" t="inlineStr">
        <is>
          <t>https://www.mudah.my/low-density-quiet-4-unit-a-floor-university-place-ivory-plaza-114847639.htm</t>
        </is>
      </c>
      <c r="X1072" s="2" t="inlineStr">
        <is>
          <t>11/07/2026</t>
        </is>
      </c>
      <c r="Y1072" s="2" t="b">
        <v>0</v>
      </c>
    </row>
    <row r="1073" ht="18" customHeight="1">
      <c r="A1073" s="2" t="n">
        <v>1072</v>
      </c>
      <c r="B1073" s="2" t="inlineStr">
        <is>
          <t>Pangsapuri Indah Taman Air Tawar Indah A, Butterworth</t>
        </is>
      </c>
      <c r="C1073" s="2" t="inlineStr"/>
      <c r="D1073" s="2" t="inlineStr">
        <is>
          <t>Apartment / Condominium For Sale</t>
        </is>
      </c>
      <c r="E1073" s="2" t="inlineStr"/>
      <c r="F1073" s="2" t="inlineStr">
        <is>
          <t>RM 240,000</t>
        </is>
      </c>
      <c r="G1073" s="2" t="n">
        <v>240000</v>
      </c>
      <c r="H1073" s="2" t="inlineStr">
        <is>
          <t>residential</t>
        </is>
      </c>
      <c r="I1073" s="2" t="inlineStr">
        <is>
          <t>Apartment / Condominium</t>
        </is>
      </c>
      <c r="J1073" s="2" t="inlineStr">
        <is>
          <t>Butterworth</t>
        </is>
      </c>
      <c r="K1073" s="2" t="inlineStr">
        <is>
          <t>Penang</t>
        </is>
      </c>
      <c r="L1073" s="2" t="inlineStr"/>
      <c r="M1073" s="2" t="inlineStr"/>
      <c r="N1073" s="2" t="inlineStr">
        <is>
          <t>3</t>
        </is>
      </c>
      <c r="O1073" s="2" t="inlineStr">
        <is>
          <t>2</t>
        </is>
      </c>
      <c r="P1073" s="2" t="inlineStr">
        <is>
          <t>800</t>
        </is>
      </c>
      <c r="Q1073" s="2" t="inlineStr"/>
      <c r="R1073" s="3" t="inlineStr"/>
      <c r="S1073" s="2" t="inlineStr">
        <is>
          <t>Aidi Roslan Khalim</t>
        </is>
      </c>
      <c r="T1073" s="2" t="inlineStr"/>
      <c r="U1073" s="2" t="inlineStr">
        <is>
          <t>0134225115</t>
        </is>
      </c>
      <c r="V1073" s="2" t="b">
        <v>0</v>
      </c>
      <c r="W1073" s="2" t="inlineStr">
        <is>
          <t>https://www.mudah.my/located-at-4th-floor-facing-sea-114851156.htm</t>
        </is>
      </c>
      <c r="X1073" s="2" t="inlineStr">
        <is>
          <t>11/07/2026</t>
        </is>
      </c>
      <c r="Y1073" s="2" t="b">
        <v>0</v>
      </c>
    </row>
    <row r="1074" ht="18" customHeight="1">
      <c r="A1074" s="4" t="n">
        <v>1073</v>
      </c>
      <c r="B1074" s="4" t="inlineStr">
        <is>
          <t>Durian farm near Teluk Kumbar  for Sell, Teluk Kumbar</t>
        </is>
      </c>
      <c r="C1074" s="4" t="inlineStr"/>
      <c r="D1074" s="4" t="inlineStr">
        <is>
          <t>Land For Sale</t>
        </is>
      </c>
      <c r="E1074" s="4" t="inlineStr"/>
      <c r="F1074" s="4" t="inlineStr">
        <is>
          <t>RM 9,057,009</t>
        </is>
      </c>
      <c r="G1074" s="4" t="n">
        <v>9057009</v>
      </c>
      <c r="H1074" s="4" t="inlineStr">
        <is>
          <t>land</t>
        </is>
      </c>
      <c r="I1074" s="4" t="inlineStr">
        <is>
          <t>Land</t>
        </is>
      </c>
      <c r="J1074" s="4" t="inlineStr">
        <is>
          <t>Teluk Kumbar</t>
        </is>
      </c>
      <c r="K1074" s="4" t="inlineStr">
        <is>
          <t>Penang</t>
        </is>
      </c>
      <c r="L1074" s="4" t="inlineStr"/>
      <c r="M1074" s="4" t="inlineStr"/>
      <c r="N1074" s="4" t="inlineStr"/>
      <c r="O1074" s="4" t="inlineStr"/>
      <c r="P1074" s="4" t="inlineStr">
        <is>
          <t>9.04</t>
        </is>
      </c>
      <c r="Q1074" s="4" t="inlineStr"/>
      <c r="R1074" s="5" t="inlineStr"/>
      <c r="S1074" s="4" t="inlineStr">
        <is>
          <t>Giok Soon Sim</t>
        </is>
      </c>
      <c r="T1074" s="4" t="inlineStr"/>
      <c r="U1074" s="4" t="inlineStr">
        <is>
          <t>0194125950</t>
        </is>
      </c>
      <c r="V1074" s="4" t="b">
        <v>0</v>
      </c>
      <c r="W1074" s="4" t="inlineStr">
        <is>
          <t>https://www.mudah.my/durian-farm-near-teluk-kumbar-for-sell-114851354.htm</t>
        </is>
      </c>
      <c r="X1074" s="4" t="inlineStr">
        <is>
          <t>11/07/2026</t>
        </is>
      </c>
      <c r="Y1074" s="4" t="b">
        <v>0</v>
      </c>
    </row>
    <row r="1075" ht="18" customHeight="1">
      <c r="A1075" s="2" t="n">
        <v>1074</v>
      </c>
      <c r="B1075" s="2" t="inlineStr">
        <is>
          <t>(Jelutong, Penang) 2 Storey Terraced House, Jelutong</t>
        </is>
      </c>
      <c r="C1075" s="2" t="inlineStr"/>
      <c r="D1075" s="2" t="inlineStr">
        <is>
          <t>House For Sale</t>
        </is>
      </c>
      <c r="E1075" s="2" t="inlineStr"/>
      <c r="F1075" s="2" t="inlineStr">
        <is>
          <t>RM 1,380,000</t>
        </is>
      </c>
      <c r="G1075" s="2" t="n">
        <v>1380000</v>
      </c>
      <c r="H1075" s="2" t="inlineStr">
        <is>
          <t>residential</t>
        </is>
      </c>
      <c r="I1075" s="2" t="inlineStr">
        <is>
          <t>House</t>
        </is>
      </c>
      <c r="J1075" s="2" t="inlineStr">
        <is>
          <t>Jelutong</t>
        </is>
      </c>
      <c r="K1075" s="2" t="inlineStr">
        <is>
          <t>Penang</t>
        </is>
      </c>
      <c r="L1075" s="2" t="inlineStr"/>
      <c r="M1075" s="2" t="inlineStr"/>
      <c r="N1075" s="2" t="inlineStr">
        <is>
          <t>4</t>
        </is>
      </c>
      <c r="O1075" s="2" t="inlineStr">
        <is>
          <t>2</t>
        </is>
      </c>
      <c r="P1075" s="2" t="inlineStr">
        <is>
          <t>3300</t>
        </is>
      </c>
      <c r="Q1075" s="2" t="inlineStr"/>
      <c r="R1075" s="3" t="inlineStr"/>
      <c r="S1075" s="2" t="inlineStr">
        <is>
          <t>Mr Kee</t>
        </is>
      </c>
      <c r="T1075" s="2" t="inlineStr"/>
      <c r="U1075" s="2" t="inlineStr">
        <is>
          <t>0124518908</t>
        </is>
      </c>
      <c r="V1075" s="2" t="b">
        <v>0</v>
      </c>
      <c r="W1075" s="2" t="inlineStr">
        <is>
          <t>https://www.mudah.my/jelutong-penang-2-storey-terraced-house-114854318.htm</t>
        </is>
      </c>
      <c r="X1075" s="2" t="inlineStr">
        <is>
          <t>11/07/2026</t>
        </is>
      </c>
      <c r="Y1075" s="2" t="b">
        <v>0</v>
      </c>
    </row>
    <row r="1076" ht="18" customHeight="1">
      <c r="A1076" s="2" t="n">
        <v>1075</v>
      </c>
      <c r="B1076" s="2" t="inlineStr">
        <is>
          <t>Greenlane Heights, Greenlane</t>
        </is>
      </c>
      <c r="C1076" s="2" t="inlineStr"/>
      <c r="D1076" s="2" t="inlineStr">
        <is>
          <t>Apartment / Condominium For Sale</t>
        </is>
      </c>
      <c r="E1076" s="2" t="inlineStr"/>
      <c r="F1076" s="2" t="inlineStr">
        <is>
          <t>RM 220,000</t>
        </is>
      </c>
      <c r="G1076" s="2" t="n">
        <v>220000</v>
      </c>
      <c r="H1076" s="2" t="inlineStr">
        <is>
          <t>residential</t>
        </is>
      </c>
      <c r="I1076" s="2" t="inlineStr">
        <is>
          <t>Apartment / Condominium</t>
        </is>
      </c>
      <c r="J1076" s="2" t="inlineStr">
        <is>
          <t>Greenlane</t>
        </is>
      </c>
      <c r="K1076" s="2" t="inlineStr">
        <is>
          <t>Penang</t>
        </is>
      </c>
      <c r="L1076" s="2" t="inlineStr"/>
      <c r="M1076" s="2" t="inlineStr"/>
      <c r="N1076" s="2" t="inlineStr">
        <is>
          <t>2</t>
        </is>
      </c>
      <c r="O1076" s="2" t="inlineStr">
        <is>
          <t>1</t>
        </is>
      </c>
      <c r="P1076" s="2" t="inlineStr">
        <is>
          <t>550</t>
        </is>
      </c>
      <c r="Q1076" s="2" t="inlineStr"/>
      <c r="R1076" s="3" t="inlineStr"/>
      <c r="S1076" s="2" t="inlineStr">
        <is>
          <t>Ong su yien</t>
        </is>
      </c>
      <c r="T1076" s="2" t="inlineStr"/>
      <c r="U1076" s="2" t="inlineStr">
        <is>
          <t>01162204207</t>
        </is>
      </c>
      <c r="V1076" s="2" t="b">
        <v>0</v>
      </c>
      <c r="W1076" s="2" t="inlineStr">
        <is>
          <t>https://www.mudah.my/freehold-114850780.htm</t>
        </is>
      </c>
      <c r="X1076" s="2" t="inlineStr">
        <is>
          <t>11/07/2026</t>
        </is>
      </c>
      <c r="Y1076" s="2" t="b">
        <v>0</v>
      </c>
    </row>
    <row r="1077" ht="18" customHeight="1">
      <c r="A1077" s="2" t="n">
        <v>1076</v>
      </c>
      <c r="B1077" s="2" t="inlineStr">
        <is>
          <t>Vivo Executive Apartment, Batu Kawan</t>
        </is>
      </c>
      <c r="C1077" s="2" t="inlineStr"/>
      <c r="D1077" s="2" t="inlineStr">
        <is>
          <t>Apartment / Condominium For Sale</t>
        </is>
      </c>
      <c r="E1077" s="2" t="inlineStr"/>
      <c r="F1077" s="2" t="inlineStr">
        <is>
          <t>RM 478,000</t>
        </is>
      </c>
      <c r="G1077" s="2" t="n">
        <v>478000</v>
      </c>
      <c r="H1077" s="2" t="inlineStr">
        <is>
          <t>residential</t>
        </is>
      </c>
      <c r="I1077" s="2" t="inlineStr">
        <is>
          <t>Apartment / Condominium</t>
        </is>
      </c>
      <c r="J1077" s="2" t="inlineStr">
        <is>
          <t>Batu Kawan</t>
        </is>
      </c>
      <c r="K1077" s="2" t="inlineStr">
        <is>
          <t>Penang</t>
        </is>
      </c>
      <c r="L1077" s="2" t="inlineStr"/>
      <c r="M1077" s="2" t="inlineStr"/>
      <c r="N1077" s="2" t="inlineStr">
        <is>
          <t>3</t>
        </is>
      </c>
      <c r="O1077" s="2" t="inlineStr">
        <is>
          <t>2</t>
        </is>
      </c>
      <c r="P1077" s="2" t="inlineStr">
        <is>
          <t>830</t>
        </is>
      </c>
      <c r="Q1077" s="2" t="inlineStr"/>
      <c r="R1077" s="3" t="inlineStr"/>
      <c r="S1077" s="2" t="inlineStr">
        <is>
          <t>WWQ Pang</t>
        </is>
      </c>
      <c r="T1077" s="2" t="inlineStr"/>
      <c r="U1077" s="2" t="inlineStr">
        <is>
          <t>0143118202</t>
        </is>
      </c>
      <c r="V1077" s="2" t="b">
        <v>0</v>
      </c>
      <c r="W1077" s="2" t="inlineStr">
        <is>
          <t>https://www.mudah.my/vivo-executive-apartment-batu-kawan-direct-owner-unit-114849841.htm</t>
        </is>
      </c>
      <c r="X1077" s="2" t="inlineStr">
        <is>
          <t>11/07/2026</t>
        </is>
      </c>
      <c r="Y1077" s="2" t="b">
        <v>0</v>
      </c>
    </row>
    <row r="1078" ht="18" customHeight="1">
      <c r="A1078" s="2" t="n">
        <v>1077</v>
      </c>
      <c r="B1078" s="2" t="inlineStr">
        <is>
          <t>Tropicana Bay Residences @ PWC, Bayan Lepas</t>
        </is>
      </c>
      <c r="C1078" s="2" t="inlineStr"/>
      <c r="D1078" s="2" t="inlineStr">
        <is>
          <t>Apartment / Condominium For Sale</t>
        </is>
      </c>
      <c r="E1078" s="2" t="inlineStr"/>
      <c r="F1078" s="2" t="inlineStr">
        <is>
          <t>RM 630,000</t>
        </is>
      </c>
      <c r="G1078" s="2" t="n">
        <v>630000</v>
      </c>
      <c r="H1078" s="2" t="inlineStr">
        <is>
          <t>residential</t>
        </is>
      </c>
      <c r="I1078" s="2" t="inlineStr">
        <is>
          <t>Apartment / Condominium</t>
        </is>
      </c>
      <c r="J1078" s="2" t="inlineStr">
        <is>
          <t>Bayan Lepas</t>
        </is>
      </c>
      <c r="K1078" s="2" t="inlineStr">
        <is>
          <t>Penang</t>
        </is>
      </c>
      <c r="L1078" s="2" t="inlineStr"/>
      <c r="M1078" s="2" t="inlineStr"/>
      <c r="N1078" s="2" t="inlineStr">
        <is>
          <t>3</t>
        </is>
      </c>
      <c r="O1078" s="2" t="inlineStr">
        <is>
          <t>2</t>
        </is>
      </c>
      <c r="P1078" s="2" t="inlineStr">
        <is>
          <t>872</t>
        </is>
      </c>
      <c r="Q1078" s="2" t="inlineStr"/>
      <c r="R1078" s="3" t="inlineStr"/>
      <c r="S1078" s="2" t="inlineStr">
        <is>
          <t>Tan Jacky</t>
        </is>
      </c>
      <c r="T1078" s="2" t="inlineStr"/>
      <c r="U1078" s="2" t="inlineStr">
        <is>
          <t>0164101011</t>
        </is>
      </c>
      <c r="V1078" s="2" t="b">
        <v>0</v>
      </c>
      <c r="W1078" s="2" t="inlineStr">
        <is>
          <t>https://www.mudah.my/full-reno-tropicana-bay-fully-furnished-near-to-queesbay-mall-114647739.htm</t>
        </is>
      </c>
      <c r="X1078" s="2" t="inlineStr">
        <is>
          <t>11/07/2026</t>
        </is>
      </c>
      <c r="Y1078" s="2" t="b">
        <v>0</v>
      </c>
    </row>
    <row r="1079" ht="18" customHeight="1">
      <c r="A1079" s="2" t="n">
        <v>1078</v>
      </c>
      <c r="B1079" s="2" t="inlineStr">
        <is>
          <t>Arte S, Gelugor</t>
        </is>
      </c>
      <c r="C1079" s="2" t="inlineStr"/>
      <c r="D1079" s="2" t="inlineStr">
        <is>
          <t>Apartment / Condominium For Sale</t>
        </is>
      </c>
      <c r="E1079" s="2" t="inlineStr"/>
      <c r="F1079" s="2" t="inlineStr">
        <is>
          <t>RM 790,000</t>
        </is>
      </c>
      <c r="G1079" s="2" t="n">
        <v>790000</v>
      </c>
      <c r="H1079" s="2" t="inlineStr">
        <is>
          <t>residential</t>
        </is>
      </c>
      <c r="I1079" s="2" t="inlineStr">
        <is>
          <t>Apartment / Condominium</t>
        </is>
      </c>
      <c r="J1079" s="2" t="inlineStr">
        <is>
          <t>Gelugor</t>
        </is>
      </c>
      <c r="K1079" s="2" t="inlineStr">
        <is>
          <t>Penang</t>
        </is>
      </c>
      <c r="L1079" s="2" t="inlineStr"/>
      <c r="M1079" s="2" t="inlineStr"/>
      <c r="N1079" s="2" t="inlineStr">
        <is>
          <t>3</t>
        </is>
      </c>
      <c r="O1079" s="2" t="inlineStr">
        <is>
          <t>2</t>
        </is>
      </c>
      <c r="P1079" s="2" t="inlineStr">
        <is>
          <t>1495</t>
        </is>
      </c>
      <c r="Q1079" s="2" t="inlineStr"/>
      <c r="R1079" s="3" t="inlineStr"/>
      <c r="S1079" s="2" t="inlineStr">
        <is>
          <t>Thing Fong Low</t>
        </is>
      </c>
      <c r="T1079" s="2" t="inlineStr"/>
      <c r="U1079" s="2" t="inlineStr">
        <is>
          <t>0124246606</t>
        </is>
      </c>
      <c r="V1079" s="2" t="b">
        <v>0</v>
      </c>
      <c r="W1079" s="2" t="inlineStr">
        <is>
          <t>https://www.mudah.my/artes-114850864.htm</t>
        </is>
      </c>
      <c r="X1079" s="2" t="inlineStr">
        <is>
          <t>11/07/2026</t>
        </is>
      </c>
      <c r="Y1079" s="2" t="b">
        <v>0</v>
      </c>
    </row>
    <row r="1080" ht="18" customHeight="1">
      <c r="A1080" s="2" t="n">
        <v>1079</v>
      </c>
      <c r="B1080" s="2" t="inlineStr">
        <is>
          <t>Desa Golf Condominium, Bukit Jambul</t>
        </is>
      </c>
      <c r="C1080" s="2" t="inlineStr"/>
      <c r="D1080" s="2" t="inlineStr">
        <is>
          <t>Apartment / Condominium For Sale</t>
        </is>
      </c>
      <c r="E1080" s="2" t="inlineStr"/>
      <c r="F1080" s="2" t="inlineStr">
        <is>
          <t>RM 360,000</t>
        </is>
      </c>
      <c r="G1080" s="2" t="n">
        <v>360000</v>
      </c>
      <c r="H1080" s="2" t="inlineStr">
        <is>
          <t>residential</t>
        </is>
      </c>
      <c r="I1080" s="2" t="inlineStr">
        <is>
          <t>Apartment / Condominium</t>
        </is>
      </c>
      <c r="J1080" s="2" t="inlineStr">
        <is>
          <t>Bukit Jambul</t>
        </is>
      </c>
      <c r="K1080" s="2" t="inlineStr">
        <is>
          <t>Penang</t>
        </is>
      </c>
      <c r="L1080" s="2" t="inlineStr"/>
      <c r="M1080" s="2" t="inlineStr"/>
      <c r="N1080" s="2" t="inlineStr">
        <is>
          <t>3</t>
        </is>
      </c>
      <c r="O1080" s="2" t="inlineStr">
        <is>
          <t>2</t>
        </is>
      </c>
      <c r="P1080" s="2" t="inlineStr">
        <is>
          <t>845</t>
        </is>
      </c>
      <c r="Q1080" s="2" t="inlineStr"/>
      <c r="R1080" s="3" t="inlineStr"/>
      <c r="S1080" s="2" t="inlineStr">
        <is>
          <t>Lee Wei Sin</t>
        </is>
      </c>
      <c r="T1080" s="2" t="inlineStr"/>
      <c r="U1080" s="2" t="inlineStr">
        <is>
          <t>0125946654</t>
        </is>
      </c>
      <c r="V1080" s="2" t="b">
        <v>0</v>
      </c>
      <c r="W1080" s="2" t="inlineStr">
        <is>
          <t>https://www.mudah.my/desa-golf-condominium-for-sale-114071481.htm</t>
        </is>
      </c>
      <c r="X1080" s="2" t="inlineStr">
        <is>
          <t>11/07/2026</t>
        </is>
      </c>
      <c r="Y1080" s="2" t="b">
        <v>0</v>
      </c>
    </row>
    <row r="1081" ht="18" customHeight="1">
      <c r="A1081" s="2" t="n">
        <v>1080</v>
      </c>
      <c r="B1081" s="2" t="inlineStr">
        <is>
          <t>Seruan Emas, Georgetown</t>
        </is>
      </c>
      <c r="C1081" s="2" t="inlineStr"/>
      <c r="D1081" s="2" t="inlineStr">
        <is>
          <t>Apartment / Condominium For Sale</t>
        </is>
      </c>
      <c r="E1081" s="2" t="inlineStr"/>
      <c r="F1081" s="2" t="inlineStr">
        <is>
          <t>RM 450,000</t>
        </is>
      </c>
      <c r="G1081" s="2" t="n">
        <v>450000</v>
      </c>
      <c r="H1081" s="2" t="inlineStr">
        <is>
          <t>residential</t>
        </is>
      </c>
      <c r="I1081" s="2" t="inlineStr">
        <is>
          <t>Apartment / Condominium</t>
        </is>
      </c>
      <c r="J1081" s="2" t="inlineStr">
        <is>
          <t>Georgetown</t>
        </is>
      </c>
      <c r="K1081" s="2" t="inlineStr">
        <is>
          <t>Penang</t>
        </is>
      </c>
      <c r="L1081" s="2" t="inlineStr"/>
      <c r="M1081" s="2" t="inlineStr"/>
      <c r="N1081" s="2" t="inlineStr">
        <is>
          <t>3</t>
        </is>
      </c>
      <c r="O1081" s="2" t="inlineStr">
        <is>
          <t>2</t>
        </is>
      </c>
      <c r="P1081" s="2" t="inlineStr">
        <is>
          <t>700</t>
        </is>
      </c>
      <c r="Q1081" s="2" t="inlineStr"/>
      <c r="R1081" s="3" t="inlineStr"/>
      <c r="S1081" s="2" t="inlineStr">
        <is>
          <t>Sam</t>
        </is>
      </c>
      <c r="T1081" s="2" t="inlineStr"/>
      <c r="U1081" s="2" t="inlineStr">
        <is>
          <t>0164872552</t>
        </is>
      </c>
      <c r="V1081" s="2" t="b">
        <v>0</v>
      </c>
      <c r="W1081" s="2" t="inlineStr">
        <is>
          <t>https://www.mudah.my/seruan-emas-apartment-solok-rawana-penang-114848085.htm</t>
        </is>
      </c>
      <c r="X1081" s="2" t="inlineStr">
        <is>
          <t>11/07/2026</t>
        </is>
      </c>
      <c r="Y1081" s="2" t="b">
        <v>0</v>
      </c>
    </row>
    <row r="1082" ht="18" customHeight="1">
      <c r="A1082" s="2" t="n">
        <v>1081</v>
      </c>
      <c r="B1082" s="2" t="inlineStr">
        <is>
          <t>Corner Lot Bungalow, Balik Pulau</t>
        </is>
      </c>
      <c r="C1082" s="2" t="inlineStr"/>
      <c r="D1082" s="2" t="inlineStr">
        <is>
          <t>House For Sale</t>
        </is>
      </c>
      <c r="E1082" s="2" t="inlineStr"/>
      <c r="F1082" s="2" t="inlineStr">
        <is>
          <t>RM 2,600,000</t>
        </is>
      </c>
      <c r="G1082" s="2" t="n">
        <v>2600000</v>
      </c>
      <c r="H1082" s="2" t="inlineStr">
        <is>
          <t>residential</t>
        </is>
      </c>
      <c r="I1082" s="2" t="inlineStr">
        <is>
          <t>House</t>
        </is>
      </c>
      <c r="J1082" s="2" t="inlineStr">
        <is>
          <t>Balik Pulau</t>
        </is>
      </c>
      <c r="K1082" s="2" t="inlineStr">
        <is>
          <t>Penang</t>
        </is>
      </c>
      <c r="L1082" s="2" t="inlineStr"/>
      <c r="M1082" s="2" t="inlineStr"/>
      <c r="N1082" s="2" t="inlineStr">
        <is>
          <t>6</t>
        </is>
      </c>
      <c r="O1082" s="2" t="inlineStr">
        <is>
          <t>6</t>
        </is>
      </c>
      <c r="P1082" s="2" t="inlineStr">
        <is>
          <t>9000</t>
        </is>
      </c>
      <c r="Q1082" s="2" t="inlineStr"/>
      <c r="R1082" s="3" t="inlineStr"/>
      <c r="S1082" s="2" t="inlineStr">
        <is>
          <t>Lily</t>
        </is>
      </c>
      <c r="T1082" s="2" t="inlineStr"/>
      <c r="U1082" s="2" t="inlineStr">
        <is>
          <t>0124929871</t>
        </is>
      </c>
      <c r="V1082" s="2" t="b">
        <v>0</v>
      </c>
      <c r="W1082" s="2" t="inlineStr">
        <is>
          <t>https://www.mudah.my/corner-lot-bungalow-111339925.htm</t>
        </is>
      </c>
      <c r="X1082" s="2" t="inlineStr">
        <is>
          <t>11/07/2026</t>
        </is>
      </c>
      <c r="Y1082" s="2" t="b">
        <v>0</v>
      </c>
    </row>
    <row r="1083" ht="18" customHeight="1">
      <c r="A1083" s="2" t="n">
        <v>1082</v>
      </c>
      <c r="B1083" s="2" t="inlineStr">
        <is>
          <t>Platinum III @ Teluk Kumbar Heights, Bayan Lepas</t>
        </is>
      </c>
      <c r="C1083" s="2" t="inlineStr"/>
      <c r="D1083" s="2" t="inlineStr">
        <is>
          <t>Apartment / Condominium For Sale</t>
        </is>
      </c>
      <c r="E1083" s="2" t="inlineStr"/>
      <c r="F1083" s="2" t="inlineStr">
        <is>
          <t>RM 540,000</t>
        </is>
      </c>
      <c r="G1083" s="2" t="n">
        <v>540000</v>
      </c>
      <c r="H1083" s="2" t="inlineStr">
        <is>
          <t>residential</t>
        </is>
      </c>
      <c r="I1083" s="2" t="inlineStr">
        <is>
          <t>Apartment / Condominium</t>
        </is>
      </c>
      <c r="J1083" s="2" t="inlineStr">
        <is>
          <t>Bayan Lepas</t>
        </is>
      </c>
      <c r="K1083" s="2" t="inlineStr">
        <is>
          <t>Penang</t>
        </is>
      </c>
      <c r="L1083" s="2" t="inlineStr"/>
      <c r="M1083" s="2" t="inlineStr"/>
      <c r="N1083" s="2" t="inlineStr">
        <is>
          <t>4</t>
        </is>
      </c>
      <c r="O1083" s="2" t="inlineStr">
        <is>
          <t>2</t>
        </is>
      </c>
      <c r="P1083" s="2" t="inlineStr">
        <is>
          <t>1230</t>
        </is>
      </c>
      <c r="Q1083" s="2" t="inlineStr"/>
      <c r="R1083" s="3" t="inlineStr"/>
      <c r="S1083" s="2" t="inlineStr">
        <is>
          <t>Jenny Lim</t>
        </is>
      </c>
      <c r="T1083" s="2" t="inlineStr"/>
      <c r="U1083" s="2" t="inlineStr">
        <is>
          <t>0124929871</t>
        </is>
      </c>
      <c r="V1083" s="2" t="b">
        <v>0</v>
      </c>
      <c r="W1083" s="2" t="inlineStr">
        <is>
          <t>https://www.mudah.my/3-bedroom-condominium-at-bayan-lepas-111337527.htm</t>
        </is>
      </c>
      <c r="X1083" s="2" t="inlineStr">
        <is>
          <t>11/07/2026</t>
        </is>
      </c>
      <c r="Y1083" s="2" t="b">
        <v>0</v>
      </c>
    </row>
    <row r="1084" ht="18" customHeight="1">
      <c r="A1084" s="2" t="n">
        <v>1083</v>
      </c>
      <c r="B1084" s="2" t="inlineStr">
        <is>
          <t>Corner 2 Storey Terrace House, Greenlane</t>
        </is>
      </c>
      <c r="C1084" s="2" t="inlineStr"/>
      <c r="D1084" s="2" t="inlineStr">
        <is>
          <t>House For Sale</t>
        </is>
      </c>
      <c r="E1084" s="2" t="inlineStr"/>
      <c r="F1084" s="2" t="inlineStr">
        <is>
          <t>RM 1,580,000</t>
        </is>
      </c>
      <c r="G1084" s="2" t="n">
        <v>1580000</v>
      </c>
      <c r="H1084" s="2" t="inlineStr">
        <is>
          <t>residential</t>
        </is>
      </c>
      <c r="I1084" s="2" t="inlineStr">
        <is>
          <t>House</t>
        </is>
      </c>
      <c r="J1084" s="2" t="inlineStr">
        <is>
          <t>Greenlane</t>
        </is>
      </c>
      <c r="K1084" s="2" t="inlineStr">
        <is>
          <t>Penang</t>
        </is>
      </c>
      <c r="L1084" s="2" t="inlineStr"/>
      <c r="M1084" s="2" t="inlineStr"/>
      <c r="N1084" s="2" t="inlineStr">
        <is>
          <t>4</t>
        </is>
      </c>
      <c r="O1084" s="2" t="inlineStr">
        <is>
          <t>2</t>
        </is>
      </c>
      <c r="P1084" s="2" t="inlineStr">
        <is>
          <t>3025</t>
        </is>
      </c>
      <c r="Q1084" s="2" t="inlineStr"/>
      <c r="R1084" s="3" t="inlineStr"/>
      <c r="S1084" s="2" t="inlineStr">
        <is>
          <t>Gary Wee</t>
        </is>
      </c>
      <c r="T1084" s="2" t="inlineStr"/>
      <c r="U1084" s="2" t="inlineStr">
        <is>
          <t>0197313796</t>
        </is>
      </c>
      <c r="V1084" s="2" t="b">
        <v>0</v>
      </c>
      <c r="W1084" s="2" t="inlineStr">
        <is>
          <t>https://www.mudah.my/corner-2-storey-terrace-house-114050278.htm</t>
        </is>
      </c>
      <c r="X1084" s="2" t="inlineStr">
        <is>
          <t>11/07/2026</t>
        </is>
      </c>
      <c r="Y1084" s="2" t="b">
        <v>0</v>
      </c>
    </row>
    <row r="1085" ht="18" customHeight="1">
      <c r="A1085" s="2" t="n">
        <v>1084</v>
      </c>
      <c r="B1085" s="2" t="inlineStr">
        <is>
          <t>Desa Sri Swarna, Ayer Itam</t>
        </is>
      </c>
      <c r="C1085" s="2" t="inlineStr"/>
      <c r="D1085" s="2" t="inlineStr">
        <is>
          <t>Apartment / Condominium For Sale</t>
        </is>
      </c>
      <c r="E1085" s="2" t="inlineStr"/>
      <c r="F1085" s="2" t="inlineStr">
        <is>
          <t>RM 160,000</t>
        </is>
      </c>
      <c r="G1085" s="2" t="n">
        <v>160000</v>
      </c>
      <c r="H1085" s="2" t="inlineStr">
        <is>
          <t>residential</t>
        </is>
      </c>
      <c r="I1085" s="2" t="inlineStr">
        <is>
          <t>Apartment / Condominium</t>
        </is>
      </c>
      <c r="J1085" s="2" t="inlineStr">
        <is>
          <t>Ayer Itam</t>
        </is>
      </c>
      <c r="K1085" s="2" t="inlineStr">
        <is>
          <t>Penang</t>
        </is>
      </c>
      <c r="L1085" s="2" t="inlineStr"/>
      <c r="M1085" s="2" t="inlineStr"/>
      <c r="N1085" s="2" t="inlineStr">
        <is>
          <t>2</t>
        </is>
      </c>
      <c r="O1085" s="2" t="inlineStr">
        <is>
          <t>1</t>
        </is>
      </c>
      <c r="P1085" s="2" t="inlineStr">
        <is>
          <t>550</t>
        </is>
      </c>
      <c r="Q1085" s="2" t="inlineStr"/>
      <c r="R1085" s="3" t="inlineStr"/>
      <c r="S1085" s="2" t="inlineStr">
        <is>
          <t>Syadzleen Ramdzan</t>
        </is>
      </c>
      <c r="T1085" s="2" t="inlineStr"/>
      <c r="U1085" s="2" t="inlineStr">
        <is>
          <t>0174645424</t>
        </is>
      </c>
      <c r="V1085" s="2" t="b">
        <v>0</v>
      </c>
      <c r="W1085" s="2" t="inlineStr">
        <is>
          <t>https://www.mudah.my/for-sell-jual-114877802.htm</t>
        </is>
      </c>
      <c r="X1085" s="2" t="inlineStr">
        <is>
          <t>11/07/2026</t>
        </is>
      </c>
      <c r="Y1085" s="2" t="b">
        <v>0</v>
      </c>
    </row>
    <row r="1086" ht="18" customHeight="1">
      <c r="A1086" s="2" t="n">
        <v>1085</v>
      </c>
      <c r="B1086" s="2" t="inlineStr">
        <is>
          <t>Fiera Vista, Bayan Lepas</t>
        </is>
      </c>
      <c r="C1086" s="2" t="inlineStr"/>
      <c r="D1086" s="2" t="inlineStr">
        <is>
          <t>Apartment / Condominium For Sale</t>
        </is>
      </c>
      <c r="E1086" s="2" t="inlineStr"/>
      <c r="F1086" s="2" t="inlineStr">
        <is>
          <t>RM 778,000</t>
        </is>
      </c>
      <c r="G1086" s="2" t="n">
        <v>778000</v>
      </c>
      <c r="H1086" s="2" t="inlineStr">
        <is>
          <t>residential</t>
        </is>
      </c>
      <c r="I1086" s="2" t="inlineStr">
        <is>
          <t>Apartment / Condominium</t>
        </is>
      </c>
      <c r="J1086" s="2" t="inlineStr">
        <is>
          <t>Bayan Lepas</t>
        </is>
      </c>
      <c r="K1086" s="2" t="inlineStr">
        <is>
          <t>Penang</t>
        </is>
      </c>
      <c r="L1086" s="2" t="inlineStr"/>
      <c r="M1086" s="2" t="inlineStr"/>
      <c r="N1086" s="2" t="inlineStr">
        <is>
          <t>3</t>
        </is>
      </c>
      <c r="O1086" s="2" t="inlineStr">
        <is>
          <t>3</t>
        </is>
      </c>
      <c r="P1086" s="2" t="inlineStr">
        <is>
          <t>1450</t>
        </is>
      </c>
      <c r="Q1086" s="2" t="inlineStr"/>
      <c r="R1086" s="3" t="inlineStr"/>
      <c r="S1086" s="2" t="inlineStr">
        <is>
          <t>TL</t>
        </is>
      </c>
      <c r="T1086" s="2" t="inlineStr"/>
      <c r="U1086" s="2" t="inlineStr">
        <is>
          <t>0164430907</t>
        </is>
      </c>
      <c r="V1086" s="2" t="b">
        <v>0</v>
      </c>
      <c r="W1086" s="2" t="inlineStr">
        <is>
          <t>https://www.mudah.my/fv-1450sqft-fully-reno-furnish-109968817.htm</t>
        </is>
      </c>
      <c r="X1086" s="2" t="inlineStr">
        <is>
          <t>11/07/2026</t>
        </is>
      </c>
      <c r="Y1086" s="2" t="b">
        <v>0</v>
      </c>
    </row>
    <row r="1087" ht="18" customHeight="1">
      <c r="A1087" s="2" t="n">
        <v>1086</v>
      </c>
      <c r="B1087" s="2" t="inlineStr">
        <is>
          <t>Pintasan Mayang 4, Bukit Gedung, Bayan Baru</t>
        </is>
      </c>
      <c r="C1087" s="2" t="inlineStr"/>
      <c r="D1087" s="2" t="inlineStr">
        <is>
          <t>House For Sale</t>
        </is>
      </c>
      <c r="E1087" s="2" t="inlineStr"/>
      <c r="F1087" s="2" t="inlineStr">
        <is>
          <t>RM 320,000</t>
        </is>
      </c>
      <c r="G1087" s="2" t="n">
        <v>320000</v>
      </c>
      <c r="H1087" s="2" t="inlineStr">
        <is>
          <t>residential</t>
        </is>
      </c>
      <c r="I1087" s="2" t="inlineStr">
        <is>
          <t>House</t>
        </is>
      </c>
      <c r="J1087" s="2" t="inlineStr">
        <is>
          <t>Bayan Baru</t>
        </is>
      </c>
      <c r="K1087" s="2" t="inlineStr">
        <is>
          <t>Penang</t>
        </is>
      </c>
      <c r="L1087" s="2" t="inlineStr"/>
      <c r="M1087" s="2" t="inlineStr"/>
      <c r="N1087" s="2" t="inlineStr">
        <is>
          <t>2</t>
        </is>
      </c>
      <c r="O1087" s="2" t="inlineStr">
        <is>
          <t>1</t>
        </is>
      </c>
      <c r="P1087" s="2" t="inlineStr">
        <is>
          <t>538</t>
        </is>
      </c>
      <c r="Q1087" s="2" t="inlineStr"/>
      <c r="R1087" s="3" t="inlineStr"/>
      <c r="S1087" s="2" t="inlineStr">
        <is>
          <t>Man</t>
        </is>
      </c>
      <c r="T1087" s="2" t="inlineStr"/>
      <c r="U1087" s="2" t="inlineStr">
        <is>
          <t>0124302233</t>
        </is>
      </c>
      <c r="V1087" s="2" t="b">
        <v>0</v>
      </c>
      <c r="W1087" s="2" t="inlineStr">
        <is>
          <t>https://www.mudah.my/pintasan-mayang-4-bukit-gedung-108977144.htm</t>
        </is>
      </c>
      <c r="X1087" s="2" t="inlineStr">
        <is>
          <t>11/07/2026</t>
        </is>
      </c>
      <c r="Y1087" s="2" t="b">
        <v>0</v>
      </c>
    </row>
    <row r="1088" ht="18" customHeight="1">
      <c r="A1088" s="2" t="n">
        <v>1087</v>
      </c>
      <c r="B1088" s="2" t="inlineStr">
        <is>
          <t>3 Residence, Jelutong</t>
        </is>
      </c>
      <c r="C1088" s="2" t="inlineStr"/>
      <c r="D1088" s="2" t="inlineStr">
        <is>
          <t>Apartment / Condominium For Sale</t>
        </is>
      </c>
      <c r="E1088" s="2" t="inlineStr"/>
      <c r="F1088" s="2" t="inlineStr">
        <is>
          <t>RM 920,000</t>
        </is>
      </c>
      <c r="G1088" s="2" t="n">
        <v>920000</v>
      </c>
      <c r="H1088" s="2" t="inlineStr">
        <is>
          <t>residential</t>
        </is>
      </c>
      <c r="I1088" s="2" t="inlineStr">
        <is>
          <t>Apartment / Condominium</t>
        </is>
      </c>
      <c r="J1088" s="2" t="inlineStr">
        <is>
          <t>Jelutong</t>
        </is>
      </c>
      <c r="K1088" s="2" t="inlineStr">
        <is>
          <t>Penang</t>
        </is>
      </c>
      <c r="L1088" s="2" t="inlineStr"/>
      <c r="M1088" s="2" t="inlineStr"/>
      <c r="N1088" s="2" t="inlineStr">
        <is>
          <t>3</t>
        </is>
      </c>
      <c r="O1088" s="2" t="inlineStr">
        <is>
          <t>2</t>
        </is>
      </c>
      <c r="P1088" s="2" t="inlineStr">
        <is>
          <t>1032</t>
        </is>
      </c>
      <c r="Q1088" s="2" t="inlineStr"/>
      <c r="R1088" s="3" t="inlineStr"/>
      <c r="S1088" s="2" t="inlineStr">
        <is>
          <t>Willy</t>
        </is>
      </c>
      <c r="T1088" s="2" t="inlineStr"/>
      <c r="U1088" s="2" t="inlineStr">
        <is>
          <t>0124282892</t>
        </is>
      </c>
      <c r="V1088" s="2" t="b">
        <v>0</v>
      </c>
      <c r="W1088" s="2" t="inlineStr">
        <is>
          <t>https://www.mudah.my/3-residence-condominium-karpal-singh-drive-114844346.htm</t>
        </is>
      </c>
      <c r="X1088" s="2" t="inlineStr">
        <is>
          <t>11/07/2026</t>
        </is>
      </c>
      <c r="Y1088" s="2" t="b">
        <v>0</v>
      </c>
    </row>
    <row r="1089" ht="18" customHeight="1">
      <c r="A1089" s="2" t="n">
        <v>1088</v>
      </c>
      <c r="B1089" s="2" t="inlineStr">
        <is>
          <t>Azuria, Tanjung Bungah</t>
        </is>
      </c>
      <c r="C1089" s="2" t="inlineStr"/>
      <c r="D1089" s="2" t="inlineStr">
        <is>
          <t>Apartment / Condominium For Sale</t>
        </is>
      </c>
      <c r="E1089" s="2" t="inlineStr"/>
      <c r="F1089" s="2" t="inlineStr">
        <is>
          <t>RM 319,000</t>
        </is>
      </c>
      <c r="G1089" s="2" t="n">
        <v>319000</v>
      </c>
      <c r="H1089" s="2" t="inlineStr">
        <is>
          <t>residential</t>
        </is>
      </c>
      <c r="I1089" s="2" t="inlineStr">
        <is>
          <t>Apartment / Condominium</t>
        </is>
      </c>
      <c r="J1089" s="2" t="inlineStr">
        <is>
          <t>Tanjung Bungah</t>
        </is>
      </c>
      <c r="K1089" s="2" t="inlineStr">
        <is>
          <t>Penang</t>
        </is>
      </c>
      <c r="L1089" s="2" t="inlineStr"/>
      <c r="M1089" s="2" t="inlineStr"/>
      <c r="N1089" s="2" t="inlineStr">
        <is>
          <t>3</t>
        </is>
      </c>
      <c r="O1089" s="2" t="inlineStr">
        <is>
          <t>2</t>
        </is>
      </c>
      <c r="P1089" s="2" t="inlineStr">
        <is>
          <t>750</t>
        </is>
      </c>
      <c r="Q1089" s="2" t="inlineStr"/>
      <c r="R1089" s="3" t="inlineStr"/>
      <c r="S1089" s="2" t="inlineStr">
        <is>
          <t>Jimmy Lai</t>
        </is>
      </c>
      <c r="T1089" s="2" t="inlineStr"/>
      <c r="U1089" s="2" t="inlineStr">
        <is>
          <t>0125629188</t>
        </is>
      </c>
      <c r="V1089" s="2" t="b">
        <v>0</v>
      </c>
      <c r="W1089" s="2" t="inlineStr">
        <is>
          <t>https://www.mudah.my/fully-furnished-renovated-azuria-condo-tanjung-bungah-for-sale-114844659.htm</t>
        </is>
      </c>
      <c r="X1089" s="2" t="inlineStr">
        <is>
          <t>11/07/2026</t>
        </is>
      </c>
      <c r="Y1089" s="2" t="b">
        <v>0</v>
      </c>
    </row>
    <row r="1090" ht="18" customHeight="1">
      <c r="A1090" s="2" t="n">
        <v>1089</v>
      </c>
      <c r="B1090" s="2" t="inlineStr">
        <is>
          <t>Balik Pulau 3 Storey House Fully Renovated, Balik Pulau</t>
        </is>
      </c>
      <c r="C1090" s="2" t="inlineStr"/>
      <c r="D1090" s="2" t="inlineStr">
        <is>
          <t>House For Sale</t>
        </is>
      </c>
      <c r="E1090" s="2" t="inlineStr"/>
      <c r="F1090" s="2" t="inlineStr">
        <is>
          <t>RM 1,050,000</t>
        </is>
      </c>
      <c r="G1090" s="2" t="n">
        <v>1050000</v>
      </c>
      <c r="H1090" s="2" t="inlineStr">
        <is>
          <t>residential</t>
        </is>
      </c>
      <c r="I1090" s="2" t="inlineStr">
        <is>
          <t>House</t>
        </is>
      </c>
      <c r="J1090" s="2" t="inlineStr">
        <is>
          <t>Balik Pulau</t>
        </is>
      </c>
      <c r="K1090" s="2" t="inlineStr">
        <is>
          <t>Penang</t>
        </is>
      </c>
      <c r="L1090" s="2" t="inlineStr"/>
      <c r="M1090" s="2" t="inlineStr"/>
      <c r="N1090" s="2" t="inlineStr">
        <is>
          <t>6</t>
        </is>
      </c>
      <c r="O1090" s="2" t="inlineStr">
        <is>
          <t>4</t>
        </is>
      </c>
      <c r="P1090" s="2" t="inlineStr">
        <is>
          <t>2800</t>
        </is>
      </c>
      <c r="Q1090" s="2" t="inlineStr"/>
      <c r="R1090" s="3" t="inlineStr"/>
      <c r="S1090" s="2" t="inlineStr">
        <is>
          <t>Adeline Quah</t>
        </is>
      </c>
      <c r="T1090" s="2" t="inlineStr"/>
      <c r="U1090" s="2" t="inlineStr">
        <is>
          <t>0124293677</t>
        </is>
      </c>
      <c r="V1090" s="2" t="b">
        <v>0</v>
      </c>
      <c r="W1090" s="2" t="inlineStr">
        <is>
          <t>https://www.mudah.my/balik-pulau-3-storey-house-fully-renovated-114054876.htm</t>
        </is>
      </c>
      <c r="X1090" s="2" t="inlineStr">
        <is>
          <t>11/07/2026</t>
        </is>
      </c>
      <c r="Y1090" s="2" t="b">
        <v>0</v>
      </c>
    </row>
    <row r="1091" ht="18" customHeight="1">
      <c r="A1091" s="2" t="n">
        <v>1090</v>
      </c>
      <c r="B1091" s="2" t="inlineStr">
        <is>
          <t>SummerSkye Residences, Bayan Lepas</t>
        </is>
      </c>
      <c r="C1091" s="2" t="inlineStr"/>
      <c r="D1091" s="2" t="inlineStr">
        <is>
          <t>Apartment / Condominium For Sale</t>
        </is>
      </c>
      <c r="E1091" s="2" t="inlineStr"/>
      <c r="F1091" s="2" t="inlineStr">
        <is>
          <t>RM 748,000</t>
        </is>
      </c>
      <c r="G1091" s="2" t="n">
        <v>748000</v>
      </c>
      <c r="H1091" s="2" t="inlineStr">
        <is>
          <t>residential</t>
        </is>
      </c>
      <c r="I1091" s="2" t="inlineStr">
        <is>
          <t>Apartment / Condominium</t>
        </is>
      </c>
      <c r="J1091" s="2" t="inlineStr">
        <is>
          <t>Bayan Lepas</t>
        </is>
      </c>
      <c r="K1091" s="2" t="inlineStr">
        <is>
          <t>Penang</t>
        </is>
      </c>
      <c r="L1091" s="2" t="inlineStr"/>
      <c r="M1091" s="2" t="inlineStr"/>
      <c r="N1091" s="2" t="inlineStr">
        <is>
          <t>3</t>
        </is>
      </c>
      <c r="O1091" s="2" t="inlineStr">
        <is>
          <t>3</t>
        </is>
      </c>
      <c r="P1091" s="2" t="inlineStr">
        <is>
          <t>1200</t>
        </is>
      </c>
      <c r="Q1091" s="2" t="inlineStr"/>
      <c r="R1091" s="3" t="inlineStr"/>
      <c r="S1091" s="2" t="inlineStr">
        <is>
          <t>chung tuck lee</t>
        </is>
      </c>
      <c r="T1091" s="2" t="inlineStr"/>
      <c r="U1091" s="2" t="inlineStr">
        <is>
          <t>0125228662</t>
        </is>
      </c>
      <c r="V1091" s="2" t="b">
        <v>0</v>
      </c>
      <c r="W1091" s="2" t="inlineStr">
        <is>
          <t>https://www.mudah.my/summerskye-residence-dual-key-unit-114845104.htm</t>
        </is>
      </c>
      <c r="X1091" s="2" t="inlineStr">
        <is>
          <t>11/07/2026</t>
        </is>
      </c>
      <c r="Y1091" s="2" t="b">
        <v>0</v>
      </c>
    </row>
    <row r="1092" ht="18" customHeight="1">
      <c r="A1092" s="2" t="n">
        <v>1091</v>
      </c>
      <c r="B1092" s="2" t="inlineStr">
        <is>
          <t>2 Storey Corner House - Taman Bagan, Butterworth, Butterworth</t>
        </is>
      </c>
      <c r="C1092" s="2" t="inlineStr"/>
      <c r="D1092" s="2" t="inlineStr">
        <is>
          <t>House For Sale</t>
        </is>
      </c>
      <c r="E1092" s="2" t="inlineStr"/>
      <c r="F1092" s="2" t="inlineStr">
        <is>
          <t>RM 950,000</t>
        </is>
      </c>
      <c r="G1092" s="2" t="n">
        <v>950000</v>
      </c>
      <c r="H1092" s="2" t="inlineStr">
        <is>
          <t>residential</t>
        </is>
      </c>
      <c r="I1092" s="2" t="inlineStr">
        <is>
          <t>House</t>
        </is>
      </c>
      <c r="J1092" s="2" t="inlineStr">
        <is>
          <t>Butterworth</t>
        </is>
      </c>
      <c r="K1092" s="2" t="inlineStr">
        <is>
          <t>Penang</t>
        </is>
      </c>
      <c r="L1092" s="2" t="inlineStr"/>
      <c r="M1092" s="2" t="inlineStr"/>
      <c r="N1092" s="2" t="inlineStr">
        <is>
          <t>4</t>
        </is>
      </c>
      <c r="O1092" s="2" t="inlineStr">
        <is>
          <t>3</t>
        </is>
      </c>
      <c r="P1092" s="2" t="inlineStr">
        <is>
          <t>2493</t>
        </is>
      </c>
      <c r="Q1092" s="2" t="inlineStr"/>
      <c r="R1092" s="3" t="inlineStr"/>
      <c r="S1092" s="2" t="inlineStr">
        <is>
          <t>Vanessa LM</t>
        </is>
      </c>
      <c r="T1092" s="2" t="inlineStr"/>
      <c r="U1092" s="2" t="inlineStr">
        <is>
          <t>0124782155</t>
        </is>
      </c>
      <c r="V1092" s="2" t="b">
        <v>0</v>
      </c>
      <c r="W1092" s="2" t="inlineStr">
        <is>
          <t>https://www.mudah.my/2-storey-corner-house-taman-bagan-butterworth-114844312.htm</t>
        </is>
      </c>
      <c r="X1092" s="2" t="inlineStr">
        <is>
          <t>11/07/2026</t>
        </is>
      </c>
      <c r="Y1092" s="2" t="b">
        <v>0</v>
      </c>
    </row>
    <row r="1093" ht="18" customHeight="1">
      <c r="A1093" s="2" t="n">
        <v>1092</v>
      </c>
      <c r="B1093" s="2" t="inlineStr">
        <is>
          <t>Bukit Saujana, Ayer Itam</t>
        </is>
      </c>
      <c r="C1093" s="2" t="inlineStr"/>
      <c r="D1093" s="2" t="inlineStr">
        <is>
          <t>Apartment / Condominium For Sale</t>
        </is>
      </c>
      <c r="E1093" s="2" t="inlineStr"/>
      <c r="F1093" s="2" t="inlineStr">
        <is>
          <t>RM 195,000</t>
        </is>
      </c>
      <c r="G1093" s="2" t="n">
        <v>195000</v>
      </c>
      <c r="H1093" s="2" t="inlineStr">
        <is>
          <t>residential</t>
        </is>
      </c>
      <c r="I1093" s="2" t="inlineStr">
        <is>
          <t>Apartment / Condominium</t>
        </is>
      </c>
      <c r="J1093" s="2" t="inlineStr">
        <is>
          <t>Ayer Itam</t>
        </is>
      </c>
      <c r="K1093" s="2" t="inlineStr">
        <is>
          <t>Penang</t>
        </is>
      </c>
      <c r="L1093" s="2" t="inlineStr"/>
      <c r="M1093" s="2" t="inlineStr"/>
      <c r="N1093" s="2" t="inlineStr">
        <is>
          <t>3</t>
        </is>
      </c>
      <c r="O1093" s="2" t="inlineStr">
        <is>
          <t>2</t>
        </is>
      </c>
      <c r="P1093" s="2" t="inlineStr">
        <is>
          <t>700</t>
        </is>
      </c>
      <c r="Q1093" s="2" t="inlineStr"/>
      <c r="R1093" s="3" t="inlineStr"/>
      <c r="S1093" s="2" t="inlineStr">
        <is>
          <t>alisonooi</t>
        </is>
      </c>
      <c r="T1093" s="2" t="inlineStr"/>
      <c r="U1093" s="2" t="inlineStr">
        <is>
          <t>0124212612</t>
        </is>
      </c>
      <c r="V1093" s="2" t="b">
        <v>0</v>
      </c>
      <c r="W1093" s="2" t="inlineStr">
        <is>
          <t>https://www.mudah.my/bukit-saujana-apartment-paya-terubong-for-sale-direct-owner-114843551.htm</t>
        </is>
      </c>
      <c r="X1093" s="2" t="inlineStr">
        <is>
          <t>11/07/2026</t>
        </is>
      </c>
      <c r="Y1093" s="2" t="b">
        <v>0</v>
      </c>
    </row>
    <row r="1094" ht="18" customHeight="1">
      <c r="A1094" s="2" t="n">
        <v>1093</v>
      </c>
      <c r="B1094" s="2" t="inlineStr">
        <is>
          <t>1 1/2 Storey Taman Mawar Indah - Raja Uda , Buttetworth, Raja Uda</t>
        </is>
      </c>
      <c r="C1094" s="2" t="inlineStr"/>
      <c r="D1094" s="2" t="inlineStr">
        <is>
          <t>House For Sale</t>
        </is>
      </c>
      <c r="E1094" s="2" t="inlineStr"/>
      <c r="F1094" s="2" t="inlineStr">
        <is>
          <t>RM 420,000</t>
        </is>
      </c>
      <c r="G1094" s="2" t="n">
        <v>420000</v>
      </c>
      <c r="H1094" s="2" t="inlineStr">
        <is>
          <t>residential</t>
        </is>
      </c>
      <c r="I1094" s="2" t="inlineStr">
        <is>
          <t>House</t>
        </is>
      </c>
      <c r="J1094" s="2" t="inlineStr">
        <is>
          <t>Raja Uda</t>
        </is>
      </c>
      <c r="K1094" s="2" t="inlineStr">
        <is>
          <t>Penang</t>
        </is>
      </c>
      <c r="L1094" s="2" t="inlineStr"/>
      <c r="M1094" s="2" t="inlineStr"/>
      <c r="N1094" s="2" t="inlineStr">
        <is>
          <t>3</t>
        </is>
      </c>
      <c r="O1094" s="2" t="inlineStr">
        <is>
          <t>3</t>
        </is>
      </c>
      <c r="P1094" s="2" t="inlineStr">
        <is>
          <t>1302</t>
        </is>
      </c>
      <c r="Q1094" s="2" t="inlineStr"/>
      <c r="R1094" s="3" t="inlineStr"/>
      <c r="S1094" s="2" t="inlineStr">
        <is>
          <t>Vanessa LM</t>
        </is>
      </c>
      <c r="T1094" s="2" t="inlineStr"/>
      <c r="U1094" s="2" t="inlineStr">
        <is>
          <t>0124782155</t>
        </is>
      </c>
      <c r="V1094" s="2" t="b">
        <v>0</v>
      </c>
      <c r="W1094" s="2" t="inlineStr">
        <is>
          <t>https://www.mudah.my/1-1-2-storey-taman-mawar-indah-raja-uda-buttetworth-114844315.htm</t>
        </is>
      </c>
      <c r="X1094" s="2" t="inlineStr">
        <is>
          <t>11/07/2026</t>
        </is>
      </c>
      <c r="Y1094" s="2" t="b">
        <v>0</v>
      </c>
    </row>
    <row r="1095" ht="18" customHeight="1">
      <c r="A1095" s="2" t="n">
        <v>1094</v>
      </c>
      <c r="B1095" s="2" t="inlineStr">
        <is>
          <t>Townhouse, Pangsapuri Mawar Indah, Raja Uda, Butterworth, Penang, Butterworth</t>
        </is>
      </c>
      <c r="C1095" s="2" t="inlineStr"/>
      <c r="D1095" s="2" t="inlineStr">
        <is>
          <t>House For Sale</t>
        </is>
      </c>
      <c r="E1095" s="2" t="inlineStr"/>
      <c r="F1095" s="2" t="inlineStr">
        <is>
          <t>RM 430,000</t>
        </is>
      </c>
      <c r="G1095" s="2" t="n">
        <v>430000</v>
      </c>
      <c r="H1095" s="2" t="inlineStr">
        <is>
          <t>residential</t>
        </is>
      </c>
      <c r="I1095" s="2" t="inlineStr">
        <is>
          <t>House</t>
        </is>
      </c>
      <c r="J1095" s="2" t="inlineStr">
        <is>
          <t>Butterworth</t>
        </is>
      </c>
      <c r="K1095" s="2" t="inlineStr">
        <is>
          <t>Penang</t>
        </is>
      </c>
      <c r="L1095" s="2" t="inlineStr"/>
      <c r="M1095" s="2" t="inlineStr"/>
      <c r="N1095" s="2" t="inlineStr">
        <is>
          <t>3</t>
        </is>
      </c>
      <c r="O1095" s="2" t="inlineStr">
        <is>
          <t>3</t>
        </is>
      </c>
      <c r="P1095" s="2" t="inlineStr">
        <is>
          <t>1302</t>
        </is>
      </c>
      <c r="Q1095" s="2" t="inlineStr"/>
      <c r="R1095" s="3" t="inlineStr"/>
      <c r="S1095" s="2" t="inlineStr">
        <is>
          <t>THC Dynasty</t>
        </is>
      </c>
      <c r="T1095" s="2" t="inlineStr"/>
      <c r="U1095" s="2" t="inlineStr">
        <is>
          <t>0124386577</t>
        </is>
      </c>
      <c r="V1095" s="2" t="b">
        <v>0</v>
      </c>
      <c r="W1095" s="2" t="inlineStr">
        <is>
          <t>https://www.mudah.my/townhouse-pangsapuri-mawar-indah-raja-uda-butterworth-penang-114843360.htm</t>
        </is>
      </c>
      <c r="X1095" s="2" t="inlineStr">
        <is>
          <t>11/07/2026</t>
        </is>
      </c>
      <c r="Y1095" s="2" t="b">
        <v>0</v>
      </c>
    </row>
    <row r="1096" ht="18" customHeight="1">
      <c r="A1096" s="6" t="n">
        <v>1095</v>
      </c>
      <c r="B1096" s="6" t="inlineStr">
        <is>
          <t>Double Storey Shop House, Taman Desa Murni, Sg Dua, Butterworth,Penang, Butterworth</t>
        </is>
      </c>
      <c r="C1096" s="6" t="inlineStr"/>
      <c r="D1096" s="6" t="inlineStr">
        <is>
          <t>Commercial Property For Sale</t>
        </is>
      </c>
      <c r="E1096" s="6" t="inlineStr"/>
      <c r="F1096" s="6" t="inlineStr">
        <is>
          <t>RM 780,000</t>
        </is>
      </c>
      <c r="G1096" s="6" t="n">
        <v>780000</v>
      </c>
      <c r="H1096" s="6" t="inlineStr">
        <is>
          <t>commercial</t>
        </is>
      </c>
      <c r="I1096" s="6" t="inlineStr">
        <is>
          <t>Commercial Property</t>
        </is>
      </c>
      <c r="J1096" s="6" t="inlineStr">
        <is>
          <t>Butterworth</t>
        </is>
      </c>
      <c r="K1096" s="6" t="inlineStr">
        <is>
          <t>Penang</t>
        </is>
      </c>
      <c r="L1096" s="6" t="inlineStr"/>
      <c r="M1096" s="6" t="inlineStr"/>
      <c r="N1096" s="6" t="inlineStr"/>
      <c r="O1096" s="6" t="inlineStr"/>
      <c r="P1096" s="6" t="inlineStr">
        <is>
          <t>1442</t>
        </is>
      </c>
      <c r="Q1096" s="6" t="inlineStr"/>
      <c r="R1096" s="7" t="inlineStr"/>
      <c r="S1096" s="6" t="inlineStr">
        <is>
          <t>THC Dynasty</t>
        </is>
      </c>
      <c r="T1096" s="6" t="inlineStr"/>
      <c r="U1096" s="6" t="inlineStr">
        <is>
          <t>0124386577</t>
        </is>
      </c>
      <c r="V1096" s="6" t="b">
        <v>0</v>
      </c>
      <c r="W1096" s="6" t="inlineStr">
        <is>
          <t>https://www.mudah.my/double-storey-shop-house-taman-desa-murni-sg-dua-butterworth-penang-114843331.htm</t>
        </is>
      </c>
      <c r="X1096" s="6" t="inlineStr">
        <is>
          <t>11/07/2026</t>
        </is>
      </c>
      <c r="Y1096" s="6" t="b">
        <v>0</v>
      </c>
    </row>
    <row r="1097" ht="18" customHeight="1">
      <c r="A1097" s="4" t="n">
        <v>1096</v>
      </c>
      <c r="B1097" s="4" t="inlineStr">
        <is>
          <t>kg nanas, Nibong Tebal</t>
        </is>
      </c>
      <c r="C1097" s="4" t="inlineStr"/>
      <c r="D1097" s="4" t="inlineStr">
        <is>
          <t>Land For Sale</t>
        </is>
      </c>
      <c r="E1097" s="4" t="inlineStr"/>
      <c r="F1097" s="4" t="inlineStr">
        <is>
          <t>RM 97,500</t>
        </is>
      </c>
      <c r="G1097" s="4" t="n">
        <v>97500</v>
      </c>
      <c r="H1097" s="4" t="inlineStr">
        <is>
          <t>land</t>
        </is>
      </c>
      <c r="I1097" s="4" t="inlineStr">
        <is>
          <t>Land</t>
        </is>
      </c>
      <c r="J1097" s="4" t="inlineStr">
        <is>
          <t>Nibong Tebal</t>
        </is>
      </c>
      <c r="K1097" s="4" t="inlineStr">
        <is>
          <t>Penang</t>
        </is>
      </c>
      <c r="L1097" s="4" t="inlineStr"/>
      <c r="M1097" s="4" t="inlineStr"/>
      <c r="N1097" s="4" t="inlineStr"/>
      <c r="O1097" s="4" t="inlineStr"/>
      <c r="P1097" s="4" t="inlineStr">
        <is>
          <t>3743</t>
        </is>
      </c>
      <c r="Q1097" s="4" t="inlineStr"/>
      <c r="R1097" s="5" t="inlineStr"/>
      <c r="S1097" s="4" t="inlineStr">
        <is>
          <t>Norhayati Kader</t>
        </is>
      </c>
      <c r="T1097" s="4" t="inlineStr"/>
      <c r="U1097" s="4" t="inlineStr">
        <is>
          <t>0102739122</t>
        </is>
      </c>
      <c r="V1097" s="4" t="b">
        <v>0</v>
      </c>
      <c r="W1097" s="4" t="inlineStr">
        <is>
          <t>https://www.mudah.my/kg-nanas-114843284.htm</t>
        </is>
      </c>
      <c r="X1097" s="4" t="inlineStr">
        <is>
          <t>11/07/2026</t>
        </is>
      </c>
      <c r="Y1097" s="4" t="b">
        <v>0</v>
      </c>
    </row>
    <row r="1098" ht="18" customHeight="1">
      <c r="A1098" s="2" t="n">
        <v>1097</v>
      </c>
      <c r="B1098" s="2" t="inlineStr">
        <is>
          <t>N-Park Condominium, Gelugor</t>
        </is>
      </c>
      <c r="C1098" s="2" t="inlineStr"/>
      <c r="D1098" s="2" t="inlineStr">
        <is>
          <t>Apartment / Condominium For Sale</t>
        </is>
      </c>
      <c r="E1098" s="2" t="inlineStr"/>
      <c r="F1098" s="2" t="inlineStr">
        <is>
          <t>RM 340,000</t>
        </is>
      </c>
      <c r="G1098" s="2" t="n">
        <v>340000</v>
      </c>
      <c r="H1098" s="2" t="inlineStr">
        <is>
          <t>residential</t>
        </is>
      </c>
      <c r="I1098" s="2" t="inlineStr">
        <is>
          <t>Apartment / Condominium</t>
        </is>
      </c>
      <c r="J1098" s="2" t="inlineStr">
        <is>
          <t>Gelugor</t>
        </is>
      </c>
      <c r="K1098" s="2" t="inlineStr">
        <is>
          <t>Penang</t>
        </is>
      </c>
      <c r="L1098" s="2" t="inlineStr"/>
      <c r="M1098" s="2" t="inlineStr"/>
      <c r="N1098" s="2" t="inlineStr">
        <is>
          <t>3</t>
        </is>
      </c>
      <c r="O1098" s="2" t="inlineStr">
        <is>
          <t>2</t>
        </is>
      </c>
      <c r="P1098" s="2" t="inlineStr">
        <is>
          <t>750</t>
        </is>
      </c>
      <c r="Q1098" s="2" t="inlineStr"/>
      <c r="R1098" s="3" t="inlineStr"/>
      <c r="S1098" s="2" t="inlineStr">
        <is>
          <t>LIM BROTHER</t>
        </is>
      </c>
      <c r="T1098" s="2" t="inlineStr"/>
      <c r="U1098" s="2" t="inlineStr">
        <is>
          <t>01135963833</t>
        </is>
      </c>
      <c r="V1098" s="2" t="b">
        <v>0</v>
      </c>
      <c r="W1098" s="2" t="inlineStr">
        <is>
          <t>https://www.mudah.my/walk-to-usm-fully-renovated-n-park-condo-block-c-nice-view-investment-114844323.htm</t>
        </is>
      </c>
      <c r="X1098" s="2" t="inlineStr">
        <is>
          <t>11/07/2026</t>
        </is>
      </c>
      <c r="Y1098" s="2" t="b">
        <v>0</v>
      </c>
    </row>
    <row r="1099" ht="18" customHeight="1">
      <c r="A1099" s="4" t="n">
        <v>1098</v>
      </c>
      <c r="B1099" s="4" t="inlineStr">
        <is>
          <t>Penang Island Teluk Kumbar Land for sell (Free hold)., Teluk Kumbar</t>
        </is>
      </c>
      <c r="C1099" s="4" t="inlineStr"/>
      <c r="D1099" s="4" t="inlineStr">
        <is>
          <t>Land For Sale</t>
        </is>
      </c>
      <c r="E1099" s="4" t="inlineStr"/>
      <c r="F1099" s="4" t="inlineStr">
        <is>
          <t>RM 9,801,000</t>
        </is>
      </c>
      <c r="G1099" s="4" t="n">
        <v>9801000</v>
      </c>
      <c r="H1099" s="4" t="inlineStr">
        <is>
          <t>land</t>
        </is>
      </c>
      <c r="I1099" s="4" t="inlineStr">
        <is>
          <t>Land</t>
        </is>
      </c>
      <c r="J1099" s="4" t="inlineStr">
        <is>
          <t>Teluk Kumbar</t>
        </is>
      </c>
      <c r="K1099" s="4" t="inlineStr">
        <is>
          <t>Penang</t>
        </is>
      </c>
      <c r="L1099" s="4" t="inlineStr"/>
      <c r="M1099" s="4" t="inlineStr"/>
      <c r="N1099" s="4" t="inlineStr"/>
      <c r="O1099" s="4" t="inlineStr"/>
      <c r="P1099" s="4" t="inlineStr">
        <is>
          <t>4.5</t>
        </is>
      </c>
      <c r="Q1099" s="4" t="inlineStr"/>
      <c r="R1099" s="5" t="inlineStr"/>
      <c r="S1099" s="4" t="inlineStr">
        <is>
          <t>Yoong Kay Lam</t>
        </is>
      </c>
      <c r="T1099" s="4" t="inlineStr"/>
      <c r="U1099" s="4" t="inlineStr">
        <is>
          <t>0124996970</t>
        </is>
      </c>
      <c r="V1099" s="4" t="b">
        <v>0</v>
      </c>
      <c r="W1099" s="4" t="inlineStr">
        <is>
          <t>https://www.mudah.my/penang-island-teluk-kumbar-land-for-sell-free-hold-114843228.htm</t>
        </is>
      </c>
      <c r="X1099" s="4" t="inlineStr">
        <is>
          <t>11/07/2026</t>
        </is>
      </c>
      <c r="Y1099" s="4" t="b">
        <v>0</v>
      </c>
    </row>
    <row r="1100" ht="18" customHeight="1">
      <c r="A1100" s="2" t="n">
        <v>1099</v>
      </c>
      <c r="B1100" s="2" t="inlineStr">
        <is>
          <t>City Residence, Tanjong Tokong</t>
        </is>
      </c>
      <c r="C1100" s="2" t="inlineStr"/>
      <c r="D1100" s="2" t="inlineStr">
        <is>
          <t>Apartment / Condominium For Sale</t>
        </is>
      </c>
      <c r="E1100" s="2" t="inlineStr">
        <is>
          <t>28 May 14:08</t>
        </is>
      </c>
      <c r="F1100" s="2" t="inlineStr">
        <is>
          <t>RM 1,480,000</t>
        </is>
      </c>
      <c r="G1100" s="2" t="n">
        <v>1480000</v>
      </c>
      <c r="H1100" s="2" t="inlineStr">
        <is>
          <t>residential</t>
        </is>
      </c>
      <c r="I1100" s="2" t="inlineStr">
        <is>
          <t>Apartment / Condominium</t>
        </is>
      </c>
      <c r="J1100" s="2" t="inlineStr">
        <is>
          <t>Tanjong Tokong</t>
        </is>
      </c>
      <c r="K1100" s="2" t="inlineStr">
        <is>
          <t>Penang</t>
        </is>
      </c>
      <c r="L1100" s="2" t="inlineStr">
        <is>
          <t>Freehold</t>
        </is>
      </c>
      <c r="M1100" s="2" t="inlineStr"/>
      <c r="N1100" s="2" t="inlineStr">
        <is>
          <t>3</t>
        </is>
      </c>
      <c r="O1100" s="2" t="inlineStr">
        <is>
          <t>5</t>
        </is>
      </c>
      <c r="P1100" s="2" t="inlineStr">
        <is>
          <t>1840</t>
        </is>
      </c>
      <c r="Q1100" s="2" t="inlineStr"/>
      <c r="R1100" s="3" t="inlineStr">
        <is>
          <t>block 2A floor 16</t>
        </is>
      </c>
      <c r="S1100" s="2" t="inlineStr">
        <is>
          <t>PY boon</t>
        </is>
      </c>
      <c r="T1100" s="2" t="inlineStr"/>
      <c r="U1100" s="2" t="inlineStr">
        <is>
          <t>0129440855</t>
        </is>
      </c>
      <c r="V1100" s="2" t="b">
        <v>0</v>
      </c>
      <c r="W1100" s="2" t="inlineStr">
        <is>
          <t>https://www.mudah.my/city-residence-113290233.htm</t>
        </is>
      </c>
      <c r="X1100" s="2" t="inlineStr">
        <is>
          <t>11/07/2026</t>
        </is>
      </c>
      <c r="Y1100" s="2" t="b">
        <v>0</v>
      </c>
    </row>
    <row r="1101" ht="18" customHeight="1">
      <c r="A1101" s="2" t="n">
        <v>1100</v>
      </c>
      <c r="B1101" s="2" t="inlineStr">
        <is>
          <t>Kayangan Puri Mutiara (KPM), Tanjong Tokong</t>
        </is>
      </c>
      <c r="C1101" s="2" t="inlineStr"/>
      <c r="D1101" s="2" t="inlineStr">
        <is>
          <t>Apartment / Condominium For Sale</t>
        </is>
      </c>
      <c r="E1101" s="2" t="inlineStr"/>
      <c r="F1101" s="2" t="inlineStr">
        <is>
          <t>RM 388,000</t>
        </is>
      </c>
      <c r="G1101" s="2" t="n">
        <v>388000</v>
      </c>
      <c r="H1101" s="2" t="inlineStr">
        <is>
          <t>residential</t>
        </is>
      </c>
      <c r="I1101" s="2" t="inlineStr">
        <is>
          <t>Apartment / Condominium</t>
        </is>
      </c>
      <c r="J1101" s="2" t="inlineStr">
        <is>
          <t>Tanjong Tokong</t>
        </is>
      </c>
      <c r="K1101" s="2" t="inlineStr">
        <is>
          <t>Penang</t>
        </is>
      </c>
      <c r="L1101" s="2" t="inlineStr"/>
      <c r="M1101" s="2" t="inlineStr"/>
      <c r="N1101" s="2" t="inlineStr">
        <is>
          <t>3</t>
        </is>
      </c>
      <c r="O1101" s="2" t="inlineStr">
        <is>
          <t>2</t>
        </is>
      </c>
      <c r="P1101" s="2" t="inlineStr">
        <is>
          <t>807</t>
        </is>
      </c>
      <c r="Q1101" s="2" t="inlineStr"/>
      <c r="R1101" s="3" t="inlineStr"/>
      <c r="S1101" s="2" t="inlineStr">
        <is>
          <t>alien tsiang</t>
        </is>
      </c>
      <c r="T1101" s="2" t="inlineStr"/>
      <c r="U1101" s="2" t="inlineStr">
        <is>
          <t>01126918218</t>
        </is>
      </c>
      <c r="V1101" s="2" t="b">
        <v>0</v>
      </c>
      <c r="W1101" s="2" t="inlineStr">
        <is>
          <t>https://www.mudah.my/kayangan-puri-mutiara-kpm-110242945.htm</t>
        </is>
      </c>
      <c r="X1101" s="2" t="inlineStr">
        <is>
          <t>11/07/2026</t>
        </is>
      </c>
      <c r="Y1101" s="2" t="b">
        <v>0</v>
      </c>
    </row>
    <row r="1102" ht="18" customHeight="1">
      <c r="A1102" s="6" t="n">
        <v>1101</v>
      </c>
      <c r="B1102" s="6" t="inlineStr">
        <is>
          <t>Double-storey Shophouse at Chulia Street, George Town, Penang for sale, Georgetown</t>
        </is>
      </c>
      <c r="C1102" s="6" t="inlineStr"/>
      <c r="D1102" s="6" t="inlineStr">
        <is>
          <t>Commercial Property For Sale</t>
        </is>
      </c>
      <c r="E1102" s="6" t="inlineStr"/>
      <c r="F1102" s="6" t="inlineStr">
        <is>
          <t>RM 2,880,000</t>
        </is>
      </c>
      <c r="G1102" s="6" t="n">
        <v>2880000</v>
      </c>
      <c r="H1102" s="6" t="inlineStr">
        <is>
          <t>commercial</t>
        </is>
      </c>
      <c r="I1102" s="6" t="inlineStr">
        <is>
          <t>Commercial Property</t>
        </is>
      </c>
      <c r="J1102" s="6" t="inlineStr">
        <is>
          <t>Georgetown</t>
        </is>
      </c>
      <c r="K1102" s="6" t="inlineStr">
        <is>
          <t>Penang</t>
        </is>
      </c>
      <c r="L1102" s="6" t="inlineStr"/>
      <c r="M1102" s="6" t="inlineStr"/>
      <c r="N1102" s="6" t="inlineStr"/>
      <c r="O1102" s="6" t="inlineStr"/>
      <c r="P1102" s="6" t="inlineStr">
        <is>
          <t>2000</t>
        </is>
      </c>
      <c r="Q1102" s="6" t="inlineStr"/>
      <c r="R1102" s="7" t="inlineStr"/>
      <c r="S1102" s="6" t="inlineStr">
        <is>
          <t>Wee Wee</t>
        </is>
      </c>
      <c r="T1102" s="6" t="inlineStr"/>
      <c r="U1102" s="6" t="inlineStr">
        <is>
          <t>0124582329</t>
        </is>
      </c>
      <c r="V1102" s="6" t="b">
        <v>0</v>
      </c>
      <c r="W1102" s="6" t="inlineStr">
        <is>
          <t>https://www.mudah.my/double-storey-shophouse-at-chulia-street-george-town-penang-for-sale-111252916.htm</t>
        </is>
      </c>
      <c r="X1102" s="6" t="inlineStr">
        <is>
          <t>11/07/2026</t>
        </is>
      </c>
      <c r="Y1102" s="6" t="b">
        <v>0</v>
      </c>
    </row>
    <row r="1103" ht="18" customHeight="1">
      <c r="A1103" s="2" t="n">
        <v>1102</v>
      </c>
      <c r="B1103" s="2" t="inlineStr">
        <is>
          <t>New Renovation unit for sale, Sungai Ara</t>
        </is>
      </c>
      <c r="C1103" s="2" t="inlineStr"/>
      <c r="D1103" s="2" t="inlineStr">
        <is>
          <t>Apartment / Condominium For Sale</t>
        </is>
      </c>
      <c r="E1103" s="2" t="inlineStr"/>
      <c r="F1103" s="2" t="inlineStr">
        <is>
          <t>RM 270,000</t>
        </is>
      </c>
      <c r="G1103" s="2" t="n">
        <v>270000</v>
      </c>
      <c r="H1103" s="2" t="inlineStr">
        <is>
          <t>residential</t>
        </is>
      </c>
      <c r="I1103" s="2" t="inlineStr">
        <is>
          <t>Apartment / Condominium</t>
        </is>
      </c>
      <c r="J1103" s="2" t="inlineStr">
        <is>
          <t>Sungai Ara</t>
        </is>
      </c>
      <c r="K1103" s="2" t="inlineStr">
        <is>
          <t>Penang</t>
        </is>
      </c>
      <c r="L1103" s="2" t="inlineStr"/>
      <c r="M1103" s="2" t="inlineStr"/>
      <c r="N1103" s="2" t="inlineStr">
        <is>
          <t>3</t>
        </is>
      </c>
      <c r="O1103" s="2" t="inlineStr">
        <is>
          <t>2</t>
        </is>
      </c>
      <c r="P1103" s="2" t="inlineStr">
        <is>
          <t>657</t>
        </is>
      </c>
      <c r="Q1103" s="2" t="inlineStr"/>
      <c r="R1103" s="3" t="inlineStr"/>
      <c r="S1103" s="2" t="inlineStr">
        <is>
          <t>chushinshin</t>
        </is>
      </c>
      <c r="T1103" s="2" t="inlineStr"/>
      <c r="U1103" s="2" t="inlineStr">
        <is>
          <t>0164284247</t>
        </is>
      </c>
      <c r="V1103" s="2" t="b">
        <v>0</v>
      </c>
      <c r="W1103" s="2" t="inlineStr">
        <is>
          <t>https://www.mudah.my/new-renovation-unit-for-sale-114813677.htm</t>
        </is>
      </c>
      <c r="X1103" s="2" t="inlineStr">
        <is>
          <t>11/07/2026</t>
        </is>
      </c>
      <c r="Y1103" s="2" t="b">
        <v>0</v>
      </c>
    </row>
    <row r="1104" ht="18" customHeight="1">
      <c r="A1104" s="2" t="n">
        <v>1103</v>
      </c>
      <c r="B1104" s="2" t="inlineStr">
        <is>
          <t>Mutiara Heights, Jelutong</t>
        </is>
      </c>
      <c r="C1104" s="2" t="inlineStr"/>
      <c r="D1104" s="2" t="inlineStr">
        <is>
          <t>Apartment / Condominium For Sale</t>
        </is>
      </c>
      <c r="E1104" s="2" t="inlineStr"/>
      <c r="F1104" s="2" t="inlineStr">
        <is>
          <t>RM 308,000</t>
        </is>
      </c>
      <c r="G1104" s="2" t="n">
        <v>308000</v>
      </c>
      <c r="H1104" s="2" t="inlineStr">
        <is>
          <t>residential</t>
        </is>
      </c>
      <c r="I1104" s="2" t="inlineStr">
        <is>
          <t>Apartment / Condominium</t>
        </is>
      </c>
      <c r="J1104" s="2" t="inlineStr">
        <is>
          <t>Jelutong</t>
        </is>
      </c>
      <c r="K1104" s="2" t="inlineStr">
        <is>
          <t>Penang</t>
        </is>
      </c>
      <c r="L1104" s="2" t="inlineStr"/>
      <c r="M1104" s="2" t="inlineStr"/>
      <c r="N1104" s="2" t="inlineStr">
        <is>
          <t>3</t>
        </is>
      </c>
      <c r="O1104" s="2" t="inlineStr">
        <is>
          <t>2</t>
        </is>
      </c>
      <c r="P1104" s="2" t="inlineStr">
        <is>
          <t>800</t>
        </is>
      </c>
      <c r="Q1104" s="2" t="inlineStr"/>
      <c r="R1104" s="3" t="inlineStr"/>
      <c r="S1104" s="2" t="inlineStr">
        <is>
          <t>Lim</t>
        </is>
      </c>
      <c r="T1104" s="2" t="inlineStr"/>
      <c r="U1104" s="2" t="inlineStr">
        <is>
          <t>0195771133</t>
        </is>
      </c>
      <c r="V1104" s="2" t="b">
        <v>0</v>
      </c>
      <c r="W1104" s="2" t="inlineStr">
        <is>
          <t>https://www.mudah.my/mutiara-heights-higher-floor-partially-reno-well-maintained-111325279.htm</t>
        </is>
      </c>
      <c r="X1104" s="2" t="inlineStr">
        <is>
          <t>11/07/2026</t>
        </is>
      </c>
      <c r="Y1104" s="2" t="b">
        <v>0</v>
      </c>
    </row>
    <row r="1105" ht="18" customHeight="1">
      <c r="A1105" s="2" t="n">
        <v>1104</v>
      </c>
      <c r="B1105" s="2" t="inlineStr">
        <is>
          <t>Pine Residence, Paya Terubong</t>
        </is>
      </c>
      <c r="C1105" s="2" t="inlineStr"/>
      <c r="D1105" s="2" t="inlineStr">
        <is>
          <t>Apartment / Condominium For Sale</t>
        </is>
      </c>
      <c r="E1105" s="2" t="inlineStr"/>
      <c r="F1105" s="2" t="inlineStr">
        <is>
          <t>RM 700,000</t>
        </is>
      </c>
      <c r="G1105" s="2" t="n">
        <v>700000</v>
      </c>
      <c r="H1105" s="2" t="inlineStr">
        <is>
          <t>residential</t>
        </is>
      </c>
      <c r="I1105" s="2" t="inlineStr">
        <is>
          <t>Apartment / Condominium</t>
        </is>
      </c>
      <c r="J1105" s="2" t="inlineStr">
        <is>
          <t>Paya Terubong</t>
        </is>
      </c>
      <c r="K1105" s="2" t="inlineStr">
        <is>
          <t>Penang</t>
        </is>
      </c>
      <c r="L1105" s="2" t="inlineStr"/>
      <c r="M1105" s="2" t="inlineStr"/>
      <c r="N1105" s="2" t="inlineStr">
        <is>
          <t>4</t>
        </is>
      </c>
      <c r="O1105" s="2" t="inlineStr">
        <is>
          <t>3</t>
        </is>
      </c>
      <c r="P1105" s="2" t="inlineStr">
        <is>
          <t>1508</t>
        </is>
      </c>
      <c r="Q1105" s="2" t="inlineStr"/>
      <c r="R1105" s="3" t="inlineStr"/>
      <c r="S1105" s="2" t="inlineStr">
        <is>
          <t>Lawrence</t>
        </is>
      </c>
      <c r="T1105" s="2" t="inlineStr"/>
      <c r="U1105" s="2" t="inlineStr">
        <is>
          <t>0164457331</t>
        </is>
      </c>
      <c r="V1105" s="2" t="b">
        <v>0</v>
      </c>
      <c r="W1105" s="2" t="inlineStr">
        <is>
          <t>https://www.mudah.my/pine-residence-condo-paya-terubong-for-sale-109118256.htm</t>
        </is>
      </c>
      <c r="X1105" s="2" t="inlineStr">
        <is>
          <t>11/07/2026</t>
        </is>
      </c>
      <c r="Y1105" s="2" t="b">
        <v>0</v>
      </c>
    </row>
    <row r="1106" ht="18" customHeight="1">
      <c r="A1106" s="6" t="n">
        <v>1105</v>
      </c>
      <c r="B1106" s="6" t="inlineStr">
        <is>
          <t>2 acres of warehouse factory for sale, Juru</t>
        </is>
      </c>
      <c r="C1106" s="6" t="inlineStr"/>
      <c r="D1106" s="6" t="inlineStr">
        <is>
          <t>Commercial Property For Sale</t>
        </is>
      </c>
      <c r="E1106" s="6" t="inlineStr"/>
      <c r="F1106" s="6" t="inlineStr">
        <is>
          <t>RM 1,300,000</t>
        </is>
      </c>
      <c r="G1106" s="6" t="n">
        <v>1300000</v>
      </c>
      <c r="H1106" s="6" t="inlineStr">
        <is>
          <t>commercial</t>
        </is>
      </c>
      <c r="I1106" s="6" t="inlineStr">
        <is>
          <t>Commercial Property</t>
        </is>
      </c>
      <c r="J1106" s="6" t="inlineStr">
        <is>
          <t>Juru</t>
        </is>
      </c>
      <c r="K1106" s="6" t="inlineStr">
        <is>
          <t>Penang</t>
        </is>
      </c>
      <c r="L1106" s="6" t="inlineStr"/>
      <c r="M1106" s="6" t="inlineStr"/>
      <c r="N1106" s="6" t="inlineStr"/>
      <c r="O1106" s="6" t="inlineStr"/>
      <c r="P1106" s="6" t="inlineStr">
        <is>
          <t>87120</t>
        </is>
      </c>
      <c r="Q1106" s="6" t="inlineStr"/>
      <c r="R1106" s="7" t="inlineStr"/>
      <c r="S1106" s="6" t="inlineStr">
        <is>
          <t>jenny.oh</t>
        </is>
      </c>
      <c r="T1106" s="6" t="inlineStr"/>
      <c r="U1106" s="6" t="inlineStr">
        <is>
          <t>0124775356</t>
        </is>
      </c>
      <c r="V1106" s="6" t="b">
        <v>0</v>
      </c>
      <c r="W1106" s="6" t="inlineStr">
        <is>
          <t>https://www.mudah.my/2-acres-of-warehouse-factory-for-sale-114839336.htm</t>
        </is>
      </c>
      <c r="X1106" s="6" t="inlineStr">
        <is>
          <t>11/07/2026</t>
        </is>
      </c>
      <c r="Y1106" s="6" t="b">
        <v>0</v>
      </c>
    </row>
    <row r="1107" ht="18" customHeight="1">
      <c r="A1107" s="4" t="n">
        <v>1106</v>
      </c>
      <c r="B1107" s="4" t="inlineStr">
        <is>
          <t>Tanah Lot Georgetown Pulau Pinang Untuk Dijual, Georgetown</t>
        </is>
      </c>
      <c r="C1107" s="4" t="inlineStr"/>
      <c r="D1107" s="4" t="inlineStr">
        <is>
          <t>Land For Sale</t>
        </is>
      </c>
      <c r="E1107" s="4" t="inlineStr"/>
      <c r="F1107" s="4" t="inlineStr">
        <is>
          <t>RM 1,800,000</t>
        </is>
      </c>
      <c r="G1107" s="4" t="n">
        <v>1800000</v>
      </c>
      <c r="H1107" s="4" t="inlineStr">
        <is>
          <t>land</t>
        </is>
      </c>
      <c r="I1107" s="4" t="inlineStr">
        <is>
          <t>Land</t>
        </is>
      </c>
      <c r="J1107" s="4" t="inlineStr">
        <is>
          <t>Georgetown</t>
        </is>
      </c>
      <c r="K1107" s="4" t="inlineStr">
        <is>
          <t>Penang</t>
        </is>
      </c>
      <c r="L1107" s="4" t="inlineStr"/>
      <c r="M1107" s="4" t="inlineStr"/>
      <c r="N1107" s="4" t="inlineStr"/>
      <c r="O1107" s="4" t="inlineStr"/>
      <c r="P1107" s="4" t="inlineStr">
        <is>
          <t>0.04</t>
        </is>
      </c>
      <c r="Q1107" s="4" t="inlineStr"/>
      <c r="R1107" s="5" t="inlineStr"/>
      <c r="S1107" s="4" t="inlineStr">
        <is>
          <t>Akhyar Azlan</t>
        </is>
      </c>
      <c r="T1107" s="4" t="inlineStr"/>
      <c r="U1107" s="4" t="inlineStr">
        <is>
          <t>0169412654</t>
        </is>
      </c>
      <c r="V1107" s="4" t="b">
        <v>0</v>
      </c>
      <c r="W1107" s="4" t="inlineStr">
        <is>
          <t>https://www.mudah.my/tanah-lot-georgetown-pulau-pinang-untuk-dijual-114836743.htm</t>
        </is>
      </c>
      <c r="X1107" s="4" t="inlineStr">
        <is>
          <t>11/07/2026</t>
        </is>
      </c>
      <c r="Y1107" s="4" t="b">
        <v>0</v>
      </c>
    </row>
    <row r="1108" ht="18" customHeight="1">
      <c r="A1108" s="2" t="n">
        <v>1107</v>
      </c>
      <c r="B1108" s="2" t="inlineStr">
        <is>
          <t>Reflections Condominium, Bayan Lepas</t>
        </is>
      </c>
      <c r="C1108" s="2" t="inlineStr"/>
      <c r="D1108" s="2" t="inlineStr">
        <is>
          <t>Apartment / Condominium For Sale</t>
        </is>
      </c>
      <c r="E1108" s="2" t="inlineStr"/>
      <c r="F1108" s="2" t="inlineStr">
        <is>
          <t>RM 595,000</t>
        </is>
      </c>
      <c r="G1108" s="2" t="n">
        <v>595000</v>
      </c>
      <c r="H1108" s="2" t="inlineStr">
        <is>
          <t>residential</t>
        </is>
      </c>
      <c r="I1108" s="2" t="inlineStr">
        <is>
          <t>Apartment / Condominium</t>
        </is>
      </c>
      <c r="J1108" s="2" t="inlineStr">
        <is>
          <t>Bayan Lepas</t>
        </is>
      </c>
      <c r="K1108" s="2" t="inlineStr">
        <is>
          <t>Penang</t>
        </is>
      </c>
      <c r="L1108" s="2" t="inlineStr"/>
      <c r="M1108" s="2" t="inlineStr"/>
      <c r="N1108" s="2" t="inlineStr">
        <is>
          <t>3</t>
        </is>
      </c>
      <c r="O1108" s="2" t="inlineStr">
        <is>
          <t>2</t>
        </is>
      </c>
      <c r="P1108" s="2" t="inlineStr">
        <is>
          <t>1260</t>
        </is>
      </c>
      <c r="Q1108" s="2" t="inlineStr"/>
      <c r="R1108" s="3" t="inlineStr"/>
      <c r="S1108" s="2" t="inlineStr">
        <is>
          <t>CL Tan</t>
        </is>
      </c>
      <c r="T1108" s="2" t="inlineStr"/>
      <c r="U1108" s="2" t="inlineStr">
        <is>
          <t>0189481819</t>
        </is>
      </c>
      <c r="V1108" s="2" t="b">
        <v>0</v>
      </c>
      <c r="W1108" s="2" t="inlineStr">
        <is>
          <t>https://www.mudah.my/reflections-condo-setia-pearl-island-2-carparks-freehold-low-floor-114649464.htm</t>
        </is>
      </c>
      <c r="X1108" s="2" t="inlineStr">
        <is>
          <t>11/07/2026</t>
        </is>
      </c>
      <c r="Y1108" s="2" t="b">
        <v>0</v>
      </c>
    </row>
    <row r="1109" ht="18" customHeight="1">
      <c r="A1109" s="2" t="n">
        <v>1108</v>
      </c>
      <c r="B1109" s="2" t="inlineStr">
        <is>
          <t>Saujana Heights Apartments, Teluk Kumbar</t>
        </is>
      </c>
      <c r="C1109" s="2" t="inlineStr"/>
      <c r="D1109" s="2" t="inlineStr">
        <is>
          <t>Apartment / Condominium For Sale</t>
        </is>
      </c>
      <c r="E1109" s="2" t="inlineStr"/>
      <c r="F1109" s="2" t="inlineStr">
        <is>
          <t>RM 238,000</t>
        </is>
      </c>
      <c r="G1109" s="2" t="n">
        <v>238000</v>
      </c>
      <c r="H1109" s="2" t="inlineStr">
        <is>
          <t>residential</t>
        </is>
      </c>
      <c r="I1109" s="2" t="inlineStr">
        <is>
          <t>Apartment / Condominium</t>
        </is>
      </c>
      <c r="J1109" s="2" t="inlineStr">
        <is>
          <t>Teluk Kumbar</t>
        </is>
      </c>
      <c r="K1109" s="2" t="inlineStr">
        <is>
          <t>Penang</t>
        </is>
      </c>
      <c r="L1109" s="2" t="inlineStr"/>
      <c r="M1109" s="2" t="inlineStr"/>
      <c r="N1109" s="2" t="inlineStr">
        <is>
          <t>3</t>
        </is>
      </c>
      <c r="O1109" s="2" t="inlineStr">
        <is>
          <t>2</t>
        </is>
      </c>
      <c r="P1109" s="2" t="inlineStr">
        <is>
          <t>700</t>
        </is>
      </c>
      <c r="Q1109" s="2" t="inlineStr"/>
      <c r="R1109" s="3" t="inlineStr"/>
      <c r="S1109" s="2" t="inlineStr">
        <is>
          <t>LIM BROTHER</t>
        </is>
      </c>
      <c r="T1109" s="2" t="inlineStr"/>
      <c r="U1109" s="2" t="inlineStr">
        <is>
          <t>01135963833</t>
        </is>
      </c>
      <c r="V1109" s="2" t="b">
        <v>0</v>
      </c>
      <c r="W1109" s="2" t="inlineStr">
        <is>
          <t>https://www.mudah.my/corner-unit-with-nice-view-saujana-heights-teluk-kumbar-114839024.htm</t>
        </is>
      </c>
      <c r="X1109" s="2" t="inlineStr">
        <is>
          <t>11/07/2026</t>
        </is>
      </c>
      <c r="Y1109" s="2" t="b">
        <v>0</v>
      </c>
    </row>
    <row r="1110" ht="18" customHeight="1">
      <c r="A1110" s="6" t="n">
        <v>1109</v>
      </c>
      <c r="B1110" s="6" t="inlineStr">
        <is>
          <t>Below Market Price BUKIT MERTAJAM 2 STOREY SHOPLOT Facing Main Road, Bukit Mertajam</t>
        </is>
      </c>
      <c r="C1110" s="6" t="inlineStr"/>
      <c r="D1110" s="6" t="inlineStr">
        <is>
          <t>Commercial Property For Sale</t>
        </is>
      </c>
      <c r="E1110" s="6" t="inlineStr"/>
      <c r="F1110" s="6" t="inlineStr">
        <is>
          <t>RM 488,000</t>
        </is>
      </c>
      <c r="G1110" s="6" t="n">
        <v>488000</v>
      </c>
      <c r="H1110" s="6" t="inlineStr">
        <is>
          <t>commercial</t>
        </is>
      </c>
      <c r="I1110" s="6" t="inlineStr">
        <is>
          <t>Commercial Property</t>
        </is>
      </c>
      <c r="J1110" s="6" t="inlineStr">
        <is>
          <t>Bukit Mertajam</t>
        </is>
      </c>
      <c r="K1110" s="6" t="inlineStr">
        <is>
          <t>Penang</t>
        </is>
      </c>
      <c r="L1110" s="6" t="inlineStr"/>
      <c r="M1110" s="6" t="inlineStr"/>
      <c r="N1110" s="6" t="inlineStr"/>
      <c r="O1110" s="6" t="inlineStr"/>
      <c r="P1110" s="6" t="inlineStr">
        <is>
          <t>3638</t>
        </is>
      </c>
      <c r="Q1110" s="6" t="inlineStr"/>
      <c r="R1110" s="7" t="inlineStr"/>
      <c r="S1110" s="6" t="inlineStr">
        <is>
          <t>Kazren J.</t>
        </is>
      </c>
      <c r="T1110" s="6" t="inlineStr"/>
      <c r="U1110" s="6" t="inlineStr">
        <is>
          <t>0193388822</t>
        </is>
      </c>
      <c r="V1110" s="6" t="b">
        <v>0</v>
      </c>
      <c r="W1110" s="6" t="inlineStr">
        <is>
          <t>https://www.mudah.my/below-market-price-bukit-mertajam-2-storey-shoplot-facing-main-road-114562078.htm</t>
        </is>
      </c>
      <c r="X1110" s="6" t="inlineStr">
        <is>
          <t>11/07/2026</t>
        </is>
      </c>
      <c r="Y1110" s="6" t="b">
        <v>0</v>
      </c>
    </row>
    <row r="1111" ht="18" customHeight="1">
      <c r="A1111" s="2" t="n">
        <v>1110</v>
      </c>
      <c r="B1111" s="2" t="inlineStr">
        <is>
          <t>Casa Pinang, Jelutong</t>
        </is>
      </c>
      <c r="C1111" s="2" t="inlineStr"/>
      <c r="D1111" s="2" t="inlineStr">
        <is>
          <t>Apartment / Condominium For Sale</t>
        </is>
      </c>
      <c r="E1111" s="2" t="inlineStr"/>
      <c r="F1111" s="2" t="inlineStr">
        <is>
          <t>RM 320,000</t>
        </is>
      </c>
      <c r="G1111" s="2" t="n">
        <v>320000</v>
      </c>
      <c r="H1111" s="2" t="inlineStr">
        <is>
          <t>residential</t>
        </is>
      </c>
      <c r="I1111" s="2" t="inlineStr">
        <is>
          <t>Apartment / Condominium</t>
        </is>
      </c>
      <c r="J1111" s="2" t="inlineStr">
        <is>
          <t>Jelutong</t>
        </is>
      </c>
      <c r="K1111" s="2" t="inlineStr">
        <is>
          <t>Penang</t>
        </is>
      </c>
      <c r="L1111" s="2" t="inlineStr"/>
      <c r="M1111" s="2" t="inlineStr"/>
      <c r="N1111" s="2" t="inlineStr">
        <is>
          <t>3</t>
        </is>
      </c>
      <c r="O1111" s="2" t="inlineStr">
        <is>
          <t>2</t>
        </is>
      </c>
      <c r="P1111" s="2" t="inlineStr">
        <is>
          <t>700</t>
        </is>
      </c>
      <c r="Q1111" s="2" t="inlineStr"/>
      <c r="R1111" s="3" t="inlineStr"/>
      <c r="S1111" s="2" t="inlineStr">
        <is>
          <t>Amiruz Husaini</t>
        </is>
      </c>
      <c r="T1111" s="2" t="inlineStr"/>
      <c r="U1111" s="2" t="inlineStr">
        <is>
          <t>0124752390</t>
        </is>
      </c>
      <c r="V1111" s="2" t="b">
        <v>0</v>
      </c>
      <c r="W1111" s="2" t="inlineStr">
        <is>
          <t>https://www.mudah.my/apartment-penang-near-masjid-town-area-114836848.htm</t>
        </is>
      </c>
      <c r="X1111" s="2" t="inlineStr">
        <is>
          <t>11/07/2026</t>
        </is>
      </c>
      <c r="Y1111" s="2" t="b">
        <v>0</v>
      </c>
    </row>
    <row r="1112" ht="18" customHeight="1">
      <c r="A1112" s="2" t="n">
        <v>1111</v>
      </c>
      <c r="B1112" s="2" t="inlineStr">
        <is>
          <t>Luxurious Double Storey Bungalow for Sale, Nibong Tebal</t>
        </is>
      </c>
      <c r="C1112" s="2" t="inlineStr"/>
      <c r="D1112" s="2" t="inlineStr">
        <is>
          <t>House For Sale</t>
        </is>
      </c>
      <c r="E1112" s="2" t="inlineStr"/>
      <c r="F1112" s="2" t="inlineStr">
        <is>
          <t>RM 860,000</t>
        </is>
      </c>
      <c r="G1112" s="2" t="n">
        <v>860000</v>
      </c>
      <c r="H1112" s="2" t="inlineStr">
        <is>
          <t>residential</t>
        </is>
      </c>
      <c r="I1112" s="2" t="inlineStr">
        <is>
          <t>House</t>
        </is>
      </c>
      <c r="J1112" s="2" t="inlineStr">
        <is>
          <t>Nibong Tebal</t>
        </is>
      </c>
      <c r="K1112" s="2" t="inlineStr">
        <is>
          <t>Penang</t>
        </is>
      </c>
      <c r="L1112" s="2" t="inlineStr"/>
      <c r="M1112" s="2" t="inlineStr"/>
      <c r="N1112" s="2" t="inlineStr">
        <is>
          <t>6</t>
        </is>
      </c>
      <c r="O1112" s="2" t="inlineStr">
        <is>
          <t>3</t>
        </is>
      </c>
      <c r="P1112" s="2" t="inlineStr">
        <is>
          <t>457700</t>
        </is>
      </c>
      <c r="Q1112" s="2" t="inlineStr"/>
      <c r="R1112" s="3" t="inlineStr"/>
      <c r="S1112" s="2" t="inlineStr">
        <is>
          <t>Reeva reena</t>
        </is>
      </c>
      <c r="T1112" s="2" t="inlineStr"/>
      <c r="U1112" s="2" t="inlineStr">
        <is>
          <t>0174345489</t>
        </is>
      </c>
      <c r="V1112" s="2" t="b">
        <v>0</v>
      </c>
      <c r="W1112" s="2" t="inlineStr">
        <is>
          <t>https://www.mudah.my/luxurious-double-storey-bungalow-for-sale-114836707.htm</t>
        </is>
      </c>
      <c r="X1112" s="2" t="inlineStr">
        <is>
          <t>11/07/2026</t>
        </is>
      </c>
      <c r="Y1112" s="2" t="b">
        <v>0</v>
      </c>
    </row>
    <row r="1113" ht="18" customHeight="1">
      <c r="A1113" s="4" t="n">
        <v>1112</v>
      </c>
      <c r="B1113" s="4" t="inlineStr">
        <is>
          <t>Tanah Freehold Bukit Mertajam Geran Mukim Jual Mudah Murah, Bukit Mertajam</t>
        </is>
      </c>
      <c r="C1113" s="4" t="inlineStr"/>
      <c r="D1113" s="4" t="inlineStr">
        <is>
          <t>Land For Sale</t>
        </is>
      </c>
      <c r="E1113" s="4" t="inlineStr"/>
      <c r="F1113" s="4" t="inlineStr">
        <is>
          <t>RM 355,000</t>
        </is>
      </c>
      <c r="G1113" s="4" t="n">
        <v>355000</v>
      </c>
      <c r="H1113" s="4" t="inlineStr">
        <is>
          <t>land</t>
        </is>
      </c>
      <c r="I1113" s="4" t="inlineStr">
        <is>
          <t>Land</t>
        </is>
      </c>
      <c r="J1113" s="4" t="inlineStr">
        <is>
          <t>Bukit Mertajam</t>
        </is>
      </c>
      <c r="K1113" s="4" t="inlineStr">
        <is>
          <t>Penang</t>
        </is>
      </c>
      <c r="L1113" s="4" t="inlineStr"/>
      <c r="M1113" s="4" t="inlineStr"/>
      <c r="N1113" s="4" t="inlineStr"/>
      <c r="O1113" s="4" t="inlineStr"/>
      <c r="P1113" s="4" t="inlineStr">
        <is>
          <t>0.33</t>
        </is>
      </c>
      <c r="Q1113" s="4" t="inlineStr"/>
      <c r="R1113" s="5" t="inlineStr"/>
      <c r="S1113" s="4" t="inlineStr">
        <is>
          <t>Nazz Ibrahim</t>
        </is>
      </c>
      <c r="T1113" s="4" t="inlineStr"/>
      <c r="U1113" s="4" t="inlineStr">
        <is>
          <t>0172323424</t>
        </is>
      </c>
      <c r="V1113" s="4" t="b">
        <v>0</v>
      </c>
      <c r="W1113" s="4" t="inlineStr">
        <is>
          <t>https://www.mudah.my/tanah-freehold-bukit-mertajam-geran-mukim-jual-mudah-murah-114835411.htm</t>
        </is>
      </c>
      <c r="X1113" s="4" t="inlineStr">
        <is>
          <t>11/07/2026</t>
        </is>
      </c>
      <c r="Y1113" s="4" t="b">
        <v>0</v>
      </c>
    </row>
    <row r="1114" ht="18" customHeight="1">
      <c r="A1114" s="2" t="n">
        <v>1113</v>
      </c>
      <c r="B1114" s="2" t="inlineStr">
        <is>
          <t>Double storey terrace house for sale at Nibong tebal, Nibong Tebal</t>
        </is>
      </c>
      <c r="C1114" s="2" t="inlineStr"/>
      <c r="D1114" s="2" t="inlineStr">
        <is>
          <t>House For Sale</t>
        </is>
      </c>
      <c r="E1114" s="2" t="inlineStr"/>
      <c r="F1114" s="2" t="inlineStr">
        <is>
          <t>RM 430,000</t>
        </is>
      </c>
      <c r="G1114" s="2" t="n">
        <v>430000</v>
      </c>
      <c r="H1114" s="2" t="inlineStr">
        <is>
          <t>residential</t>
        </is>
      </c>
      <c r="I1114" s="2" t="inlineStr">
        <is>
          <t>House</t>
        </is>
      </c>
      <c r="J1114" s="2" t="inlineStr">
        <is>
          <t>Nibong Tebal</t>
        </is>
      </c>
      <c r="K1114" s="2" t="inlineStr">
        <is>
          <t>Penang</t>
        </is>
      </c>
      <c r="L1114" s="2" t="inlineStr"/>
      <c r="M1114" s="2" t="inlineStr"/>
      <c r="N1114" s="2" t="inlineStr">
        <is>
          <t>4</t>
        </is>
      </c>
      <c r="O1114" s="2" t="inlineStr">
        <is>
          <t>3</t>
        </is>
      </c>
      <c r="P1114" s="2" t="inlineStr">
        <is>
          <t>1300</t>
        </is>
      </c>
      <c r="Q1114" s="2" t="inlineStr"/>
      <c r="R1114" s="3" t="inlineStr"/>
      <c r="S1114" s="2" t="inlineStr">
        <is>
          <t xml:space="preserve">Ting Zhaang </t>
        </is>
      </c>
      <c r="T1114" s="2" t="inlineStr"/>
      <c r="U1114" s="2" t="inlineStr">
        <is>
          <t>0122589133</t>
        </is>
      </c>
      <c r="V1114" s="2" t="b">
        <v>0</v>
      </c>
      <c r="W1114" s="2" t="inlineStr">
        <is>
          <t>https://www.mudah.my/double-storey-terrace-house-for-sale-at-nibong-tebal-114839016.htm</t>
        </is>
      </c>
      <c r="X1114" s="2" t="inlineStr">
        <is>
          <t>11/07/2026</t>
        </is>
      </c>
      <c r="Y1114" s="2" t="b">
        <v>0</v>
      </c>
    </row>
    <row r="1115" ht="18" customHeight="1">
      <c r="A1115" s="2" t="n">
        <v>1114</v>
      </c>
      <c r="B1115" s="2" t="inlineStr">
        <is>
          <t>Kota Nibong, Sungai Nibong</t>
        </is>
      </c>
      <c r="C1115" s="2" t="inlineStr"/>
      <c r="D1115" s="2" t="inlineStr">
        <is>
          <t>Apartment / Condominium For Sale</t>
        </is>
      </c>
      <c r="E1115" s="2" t="inlineStr"/>
      <c r="F1115" s="2" t="inlineStr">
        <is>
          <t>RM 300,000</t>
        </is>
      </c>
      <c r="G1115" s="2" t="n">
        <v>300000</v>
      </c>
      <c r="H1115" s="2" t="inlineStr">
        <is>
          <t>residential</t>
        </is>
      </c>
      <c r="I1115" s="2" t="inlineStr">
        <is>
          <t>Apartment / Condominium</t>
        </is>
      </c>
      <c r="J1115" s="2" t="inlineStr">
        <is>
          <t>Sungai Nibong</t>
        </is>
      </c>
      <c r="K1115" s="2" t="inlineStr">
        <is>
          <t>Penang</t>
        </is>
      </c>
      <c r="L1115" s="2" t="inlineStr"/>
      <c r="M1115" s="2" t="inlineStr"/>
      <c r="N1115" s="2" t="inlineStr">
        <is>
          <t>3</t>
        </is>
      </c>
      <c r="O1115" s="2" t="inlineStr">
        <is>
          <t>2</t>
        </is>
      </c>
      <c r="P1115" s="2" t="inlineStr">
        <is>
          <t>700</t>
        </is>
      </c>
      <c r="Q1115" s="2" t="inlineStr"/>
      <c r="R1115" s="3" t="inlineStr"/>
      <c r="S1115" s="2" t="inlineStr">
        <is>
          <t>Mrs. Tan</t>
        </is>
      </c>
      <c r="T1115" s="2" t="inlineStr"/>
      <c r="U1115" s="2" t="inlineStr">
        <is>
          <t>0125136399</t>
        </is>
      </c>
      <c r="V1115" s="2" t="b">
        <v>0</v>
      </c>
      <c r="W1115" s="2" t="inlineStr">
        <is>
          <t>https://www.mudah.my/kota-nibong-apartment-for-sales-114839558.htm</t>
        </is>
      </c>
      <c r="X1115" s="2" t="inlineStr">
        <is>
          <t>11/07/2026</t>
        </is>
      </c>
      <c r="Y1115" s="2" t="b">
        <v>0</v>
      </c>
    </row>
    <row r="1116" ht="18" customHeight="1">
      <c r="A1116" s="4" t="n">
        <v>1115</v>
      </c>
      <c r="B1116" s="4" t="inlineStr">
        <is>
          <t>Land For Sale, Georgetown</t>
        </is>
      </c>
      <c r="C1116" s="4" t="inlineStr"/>
      <c r="D1116" s="4" t="inlineStr">
        <is>
          <t>Land For Sale</t>
        </is>
      </c>
      <c r="E1116" s="4" t="inlineStr"/>
      <c r="F1116" s="4" t="inlineStr">
        <is>
          <t>RM 1,250,000</t>
        </is>
      </c>
      <c r="G1116" s="4" t="n">
        <v>1250000</v>
      </c>
      <c r="H1116" s="4" t="inlineStr">
        <is>
          <t>land</t>
        </is>
      </c>
      <c r="I1116" s="4" t="inlineStr">
        <is>
          <t>Land</t>
        </is>
      </c>
      <c r="J1116" s="4" t="inlineStr">
        <is>
          <t>Georgetown</t>
        </is>
      </c>
      <c r="K1116" s="4" t="inlineStr">
        <is>
          <t>Penang</t>
        </is>
      </c>
      <c r="L1116" s="4" t="inlineStr"/>
      <c r="M1116" s="4" t="inlineStr"/>
      <c r="N1116" s="4" t="inlineStr"/>
      <c r="O1116" s="4" t="inlineStr"/>
      <c r="P1116" s="4" t="inlineStr">
        <is>
          <t>0.06</t>
        </is>
      </c>
      <c r="Q1116" s="4" t="inlineStr"/>
      <c r="R1116" s="5" t="inlineStr"/>
      <c r="S1116" s="4" t="inlineStr">
        <is>
          <t>Gunathan Palrajah</t>
        </is>
      </c>
      <c r="T1116" s="4" t="inlineStr"/>
      <c r="U1116" s="4" t="inlineStr">
        <is>
          <t>0164773104</t>
        </is>
      </c>
      <c r="V1116" s="4" t="b">
        <v>0</v>
      </c>
      <c r="W1116" s="4" t="inlineStr">
        <is>
          <t>https://www.mudah.my/land-for-sale-114835927.htm</t>
        </is>
      </c>
      <c r="X1116" s="4" t="inlineStr">
        <is>
          <t>11/07/2026</t>
        </is>
      </c>
      <c r="Y1116" s="4" t="b">
        <v>0</v>
      </c>
    </row>
    <row r="1117" ht="18" customHeight="1">
      <c r="A1117" s="2" t="n">
        <v>1116</v>
      </c>
      <c r="B1117" s="2" t="inlineStr">
        <is>
          <t>Raintree Park 2 Semi detached house , Simpang Ampat</t>
        </is>
      </c>
      <c r="C1117" s="2" t="inlineStr"/>
      <c r="D1117" s="2" t="inlineStr">
        <is>
          <t>House For Sale</t>
        </is>
      </c>
      <c r="E1117" s="2" t="inlineStr"/>
      <c r="F1117" s="2" t="inlineStr">
        <is>
          <t>RM 888,000</t>
        </is>
      </c>
      <c r="G1117" s="2" t="n">
        <v>888000</v>
      </c>
      <c r="H1117" s="2" t="inlineStr">
        <is>
          <t>residential</t>
        </is>
      </c>
      <c r="I1117" s="2" t="inlineStr">
        <is>
          <t>House</t>
        </is>
      </c>
      <c r="J1117" s="2" t="inlineStr">
        <is>
          <t>Simpang Ampat</t>
        </is>
      </c>
      <c r="K1117" s="2" t="inlineStr">
        <is>
          <t>Penang</t>
        </is>
      </c>
      <c r="L1117" s="2" t="inlineStr"/>
      <c r="M1117" s="2" t="inlineStr"/>
      <c r="N1117" s="2" t="inlineStr">
        <is>
          <t>4</t>
        </is>
      </c>
      <c r="O1117" s="2" t="inlineStr">
        <is>
          <t>3</t>
        </is>
      </c>
      <c r="P1117" s="2" t="inlineStr">
        <is>
          <t>2486</t>
        </is>
      </c>
      <c r="Q1117" s="2" t="inlineStr"/>
      <c r="R1117" s="3" t="inlineStr"/>
      <c r="S1117" s="2" t="inlineStr">
        <is>
          <t>Ommabaran Gunasekaaran</t>
        </is>
      </c>
      <c r="T1117" s="2" t="inlineStr"/>
      <c r="U1117" s="2" t="inlineStr">
        <is>
          <t>0125599122</t>
        </is>
      </c>
      <c r="V1117" s="2" t="b">
        <v>0</v>
      </c>
      <c r="W1117" s="2" t="inlineStr">
        <is>
          <t>https://www.mudah.my/raintree-park-2-semi-detached-house-114839572.htm</t>
        </is>
      </c>
      <c r="X1117" s="2" t="inlineStr">
        <is>
          <t>11/07/2026</t>
        </is>
      </c>
      <c r="Y1117" s="2" t="b">
        <v>0</v>
      </c>
    </row>
    <row r="1118" ht="18" customHeight="1">
      <c r="A1118" s="2" t="n">
        <v>1117</v>
      </c>
      <c r="B1118" s="2" t="inlineStr">
        <is>
          <t>Semi-D Veroma 32. Cheapest in town., Bayan Lepas</t>
        </is>
      </c>
      <c r="C1118" s="2" t="inlineStr"/>
      <c r="D1118" s="2" t="inlineStr">
        <is>
          <t>House For Sale</t>
        </is>
      </c>
      <c r="E1118" s="2" t="inlineStr"/>
      <c r="F1118" s="2" t="inlineStr">
        <is>
          <t>RM 860,000</t>
        </is>
      </c>
      <c r="G1118" s="2" t="n">
        <v>860000</v>
      </c>
      <c r="H1118" s="2" t="inlineStr">
        <is>
          <t>residential</t>
        </is>
      </c>
      <c r="I1118" s="2" t="inlineStr">
        <is>
          <t>House</t>
        </is>
      </c>
      <c r="J1118" s="2" t="inlineStr">
        <is>
          <t>Bayan Lepas</t>
        </is>
      </c>
      <c r="K1118" s="2" t="inlineStr">
        <is>
          <t>Penang</t>
        </is>
      </c>
      <c r="L1118" s="2" t="inlineStr"/>
      <c r="M1118" s="2" t="inlineStr"/>
      <c r="N1118" s="2" t="inlineStr">
        <is>
          <t>4</t>
        </is>
      </c>
      <c r="O1118" s="2" t="inlineStr">
        <is>
          <t>3</t>
        </is>
      </c>
      <c r="P1118" s="2" t="inlineStr">
        <is>
          <t>2853</t>
        </is>
      </c>
      <c r="Q1118" s="2" t="inlineStr"/>
      <c r="R1118" s="3" t="inlineStr"/>
      <c r="S1118" s="2" t="inlineStr">
        <is>
          <t>KC LIM</t>
        </is>
      </c>
      <c r="T1118" s="2" t="inlineStr"/>
      <c r="U1118" s="2" t="inlineStr">
        <is>
          <t>0124909898</t>
        </is>
      </c>
      <c r="V1118" s="2" t="b">
        <v>0</v>
      </c>
      <c r="W1118" s="2" t="inlineStr">
        <is>
          <t>https://www.mudah.my/semi-d-veroma-32-cheapest-in-town-114836933.htm</t>
        </is>
      </c>
      <c r="X1118" s="2" t="inlineStr">
        <is>
          <t>11/07/2026</t>
        </is>
      </c>
      <c r="Y1118" s="2" t="b">
        <v>0</v>
      </c>
    </row>
    <row r="1119" ht="18" customHeight="1">
      <c r="A1119" s="2" t="n">
        <v>1118</v>
      </c>
      <c r="B1119" s="2" t="inlineStr">
        <is>
          <t>Fully Renovated Double Storey Seberang Jaya Taman Sutera ⭐⭐⭐⭐⭐, Seberang Jaya</t>
        </is>
      </c>
      <c r="C1119" s="2" t="inlineStr"/>
      <c r="D1119" s="2" t="inlineStr">
        <is>
          <t>House For Sale</t>
        </is>
      </c>
      <c r="E1119" s="2" t="inlineStr"/>
      <c r="F1119" s="2" t="inlineStr">
        <is>
          <t>RM 580,000</t>
        </is>
      </c>
      <c r="G1119" s="2" t="n">
        <v>580000</v>
      </c>
      <c r="H1119" s="2" t="inlineStr">
        <is>
          <t>residential</t>
        </is>
      </c>
      <c r="I1119" s="2" t="inlineStr">
        <is>
          <t>House</t>
        </is>
      </c>
      <c r="J1119" s="2" t="inlineStr">
        <is>
          <t>Seberang Jaya</t>
        </is>
      </c>
      <c r="K1119" s="2" t="inlineStr">
        <is>
          <t>Penang</t>
        </is>
      </c>
      <c r="L1119" s="2" t="inlineStr"/>
      <c r="M1119" s="2" t="inlineStr"/>
      <c r="N1119" s="2" t="inlineStr">
        <is>
          <t>4</t>
        </is>
      </c>
      <c r="O1119" s="2" t="inlineStr">
        <is>
          <t>3</t>
        </is>
      </c>
      <c r="P1119" s="2" t="inlineStr">
        <is>
          <t>1195</t>
        </is>
      </c>
      <c r="Q1119" s="2" t="inlineStr"/>
      <c r="R1119" s="3" t="inlineStr"/>
      <c r="S1119" s="2" t="inlineStr">
        <is>
          <t>BROTHER LIM</t>
        </is>
      </c>
      <c r="T1119" s="2" t="inlineStr"/>
      <c r="U1119" s="2" t="inlineStr">
        <is>
          <t>01135963833</t>
        </is>
      </c>
      <c r="V1119" s="2" t="b">
        <v>0</v>
      </c>
      <c r="W1119" s="2" t="inlineStr">
        <is>
          <t>https://www.mudah.my/fully-renovated-double-storey-seberang-jaya-taman-sutera-114838979.htm</t>
        </is>
      </c>
      <c r="X1119" s="2" t="inlineStr">
        <is>
          <t>11/07/2026</t>
        </is>
      </c>
      <c r="Y1119" s="2" t="b">
        <v>0</v>
      </c>
    </row>
    <row r="1120" ht="18" customHeight="1">
      <c r="A1120" s="6" t="n">
        <v>1119</v>
      </c>
      <c r="B1120" s="6" t="inlineStr">
        <is>
          <t>Double storey shop For sale, Bukit Mertajam</t>
        </is>
      </c>
      <c r="C1120" s="6" t="inlineStr"/>
      <c r="D1120" s="6" t="inlineStr">
        <is>
          <t>Commercial Property For Sale</t>
        </is>
      </c>
      <c r="E1120" s="6" t="inlineStr"/>
      <c r="F1120" s="6" t="inlineStr">
        <is>
          <t>RM 680,000</t>
        </is>
      </c>
      <c r="G1120" s="6" t="n">
        <v>680000</v>
      </c>
      <c r="H1120" s="6" t="inlineStr">
        <is>
          <t>commercial</t>
        </is>
      </c>
      <c r="I1120" s="6" t="inlineStr">
        <is>
          <t>Commercial Property</t>
        </is>
      </c>
      <c r="J1120" s="6" t="inlineStr">
        <is>
          <t>Bukit Mertajam</t>
        </is>
      </c>
      <c r="K1120" s="6" t="inlineStr">
        <is>
          <t>Penang</t>
        </is>
      </c>
      <c r="L1120" s="6" t="inlineStr"/>
      <c r="M1120" s="6" t="inlineStr"/>
      <c r="N1120" s="6" t="inlineStr"/>
      <c r="O1120" s="6" t="inlineStr"/>
      <c r="P1120" s="6" t="inlineStr">
        <is>
          <t>1000</t>
        </is>
      </c>
      <c r="Q1120" s="6" t="inlineStr"/>
      <c r="R1120" s="7" t="inlineStr"/>
      <c r="S1120" s="6" t="inlineStr">
        <is>
          <t>mr Yong</t>
        </is>
      </c>
      <c r="T1120" s="6" t="inlineStr"/>
      <c r="U1120" s="6" t="inlineStr">
        <is>
          <t>0124849999</t>
        </is>
      </c>
      <c r="V1120" s="6" t="b">
        <v>0</v>
      </c>
      <c r="W1120" s="6" t="inlineStr">
        <is>
          <t>https://www.mudah.my/double-storey-shop-for-sale-114836274.htm</t>
        </is>
      </c>
      <c r="X1120" s="6" t="inlineStr">
        <is>
          <t>11/07/2026</t>
        </is>
      </c>
      <c r="Y1120" s="6" t="b">
        <v>0</v>
      </c>
    </row>
    <row r="1121" ht="18" customHeight="1">
      <c r="A1121" s="2" t="n">
        <v>1120</v>
      </c>
      <c r="B1121" s="2" t="inlineStr">
        <is>
          <t>Taman Terubong Jaya, Georgetown</t>
        </is>
      </c>
      <c r="C1121" s="2" t="inlineStr"/>
      <c r="D1121" s="2" t="inlineStr">
        <is>
          <t>Apartment / Condominium For Sale</t>
        </is>
      </c>
      <c r="E1121" s="2" t="inlineStr"/>
      <c r="F1121" s="2" t="inlineStr">
        <is>
          <t>RM 250,000</t>
        </is>
      </c>
      <c r="G1121" s="2" t="n">
        <v>250000</v>
      </c>
      <c r="H1121" s="2" t="inlineStr">
        <is>
          <t>residential</t>
        </is>
      </c>
      <c r="I1121" s="2" t="inlineStr">
        <is>
          <t>Apartment / Condominium</t>
        </is>
      </c>
      <c r="J1121" s="2" t="inlineStr">
        <is>
          <t>Georgetown</t>
        </is>
      </c>
      <c r="K1121" s="2" t="inlineStr">
        <is>
          <t>Penang</t>
        </is>
      </c>
      <c r="L1121" s="2" t="inlineStr"/>
      <c r="M1121" s="2" t="inlineStr"/>
      <c r="N1121" s="2" t="inlineStr">
        <is>
          <t>3</t>
        </is>
      </c>
      <c r="O1121" s="2" t="inlineStr">
        <is>
          <t>2</t>
        </is>
      </c>
      <c r="P1121" s="2" t="inlineStr">
        <is>
          <t>860</t>
        </is>
      </c>
      <c r="Q1121" s="2" t="inlineStr"/>
      <c r="R1121" s="3" t="inlineStr"/>
      <c r="S1121" s="2" t="inlineStr">
        <is>
          <t>Zhang Shalene</t>
        </is>
      </c>
      <c r="T1121" s="2" t="inlineStr"/>
      <c r="U1121" s="2" t="inlineStr">
        <is>
          <t>01166500856</t>
        </is>
      </c>
      <c r="V1121" s="2" t="b">
        <v>0</v>
      </c>
      <c r="W1121" s="2" t="inlineStr">
        <is>
          <t>https://www.mudah.my/clean-well-maintained-cozy-home-for-sale-113834198.htm</t>
        </is>
      </c>
      <c r="X1121" s="2" t="inlineStr">
        <is>
          <t>11/07/2026</t>
        </is>
      </c>
      <c r="Y1121" s="2" t="b">
        <v>0</v>
      </c>
    </row>
    <row r="1122" ht="18" customHeight="1">
      <c r="A1122" s="2" t="n">
        <v>1121</v>
      </c>
      <c r="B1122" s="2" t="inlineStr">
        <is>
          <t>Kayangan Puri Mutiara (KPM), Tanjong Tokong</t>
        </is>
      </c>
      <c r="C1122" s="2" t="inlineStr"/>
      <c r="D1122" s="2" t="inlineStr">
        <is>
          <t>Apartment / Condominium For Sale</t>
        </is>
      </c>
      <c r="E1122" s="2" t="inlineStr">
        <is>
          <t>27 May 15:00</t>
        </is>
      </c>
      <c r="F1122" s="2" t="inlineStr">
        <is>
          <t>RM 360,000</t>
        </is>
      </c>
      <c r="G1122" s="2" t="n">
        <v>360000</v>
      </c>
      <c r="H1122" s="2" t="inlineStr">
        <is>
          <t>residential</t>
        </is>
      </c>
      <c r="I1122" s="2" t="inlineStr">
        <is>
          <t>Apartment / Condominium</t>
        </is>
      </c>
      <c r="J1122" s="2" t="inlineStr">
        <is>
          <t>Tanjong Tokong</t>
        </is>
      </c>
      <c r="K1122" s="2" t="inlineStr">
        <is>
          <t>Penang</t>
        </is>
      </c>
      <c r="L1122" s="2" t="inlineStr">
        <is>
          <t>Freehold</t>
        </is>
      </c>
      <c r="M1122" s="2" t="inlineStr"/>
      <c r="N1122" s="2" t="inlineStr">
        <is>
          <t>3</t>
        </is>
      </c>
      <c r="O1122" s="2" t="inlineStr">
        <is>
          <t>2</t>
        </is>
      </c>
      <c r="P1122" s="2" t="inlineStr">
        <is>
          <t>800</t>
        </is>
      </c>
      <c r="Q1122" s="2" t="inlineStr"/>
      <c r="R1122"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122" s="2" t="inlineStr">
        <is>
          <t>Caleb Teoh</t>
        </is>
      </c>
      <c r="T1122" s="2" t="inlineStr"/>
      <c r="U1122" s="2" t="inlineStr">
        <is>
          <t>0125566346</t>
        </is>
      </c>
      <c r="V1122" s="2" t="b">
        <v>0</v>
      </c>
      <c r="W1122" s="2" t="inlineStr">
        <is>
          <t>https://www.mudah.my/kayangan-puri-mutiara-kpm-114839070.htm</t>
        </is>
      </c>
      <c r="X1122" s="2" t="inlineStr">
        <is>
          <t>11/07/2026</t>
        </is>
      </c>
      <c r="Y1122" s="2" t="b">
        <v>0</v>
      </c>
    </row>
    <row r="1123" ht="18" customHeight="1">
      <c r="A1123" s="2" t="n">
        <v>1122</v>
      </c>
      <c r="B1123" s="2" t="inlineStr">
        <is>
          <t>Corner Terrace House Sungai Nibong Bukit Kecil Landed Corner Unit, Sungai Nibong</t>
        </is>
      </c>
      <c r="C1123" s="2" t="inlineStr"/>
      <c r="D1123" s="2" t="inlineStr">
        <is>
          <t>House For Sale</t>
        </is>
      </c>
      <c r="E1123" s="2" t="inlineStr"/>
      <c r="F1123" s="2" t="inlineStr">
        <is>
          <t>RM 1,388,000</t>
        </is>
      </c>
      <c r="G1123" s="2" t="n">
        <v>1388000</v>
      </c>
      <c r="H1123" s="2" t="inlineStr">
        <is>
          <t>residential</t>
        </is>
      </c>
      <c r="I1123" s="2" t="inlineStr">
        <is>
          <t>House</t>
        </is>
      </c>
      <c r="J1123" s="2" t="inlineStr">
        <is>
          <t>Sungai Nibong</t>
        </is>
      </c>
      <c r="K1123" s="2" t="inlineStr">
        <is>
          <t>Penang</t>
        </is>
      </c>
      <c r="L1123" s="2" t="inlineStr"/>
      <c r="M1123" s="2" t="inlineStr"/>
      <c r="N1123" s="2" t="inlineStr">
        <is>
          <t>3</t>
        </is>
      </c>
      <c r="O1123" s="2" t="inlineStr">
        <is>
          <t>2</t>
        </is>
      </c>
      <c r="P1123" s="2" t="inlineStr">
        <is>
          <t>2600</t>
        </is>
      </c>
      <c r="Q1123" s="2" t="inlineStr"/>
      <c r="R1123" s="3" t="inlineStr"/>
      <c r="S1123" s="2" t="inlineStr">
        <is>
          <t>CHIN CHAI</t>
        </is>
      </c>
      <c r="T1123" s="2" t="inlineStr"/>
      <c r="U1123" s="2" t="inlineStr">
        <is>
          <t>0174308388</t>
        </is>
      </c>
      <c r="V1123" s="2" t="b">
        <v>0</v>
      </c>
      <c r="W1123" s="2" t="inlineStr">
        <is>
          <t>https://www.mudah.my/corner-terrace-house-sungai-nibong-bukit-kecil-landed-corner-unit-114057631.htm</t>
        </is>
      </c>
      <c r="X1123" s="2" t="inlineStr">
        <is>
          <t>11/07/2026</t>
        </is>
      </c>
      <c r="Y1123" s="2" t="b">
        <v>0</v>
      </c>
    </row>
    <row r="1124" ht="18" customHeight="1">
      <c r="A1124" s="2" t="n">
        <v>1123</v>
      </c>
      <c r="B1124" s="2" t="inlineStr">
        <is>
          <t>Centrio Avenue, Gelugor</t>
        </is>
      </c>
      <c r="C1124" s="2" t="inlineStr"/>
      <c r="D1124" s="2" t="inlineStr">
        <is>
          <t>Apartment / Condominium For Sale</t>
        </is>
      </c>
      <c r="E1124" s="2" t="inlineStr"/>
      <c r="F1124" s="2" t="inlineStr">
        <is>
          <t>RM 300,000</t>
        </is>
      </c>
      <c r="G1124" s="2" t="n">
        <v>300000</v>
      </c>
      <c r="H1124" s="2" t="inlineStr">
        <is>
          <t>residential</t>
        </is>
      </c>
      <c r="I1124" s="2" t="inlineStr">
        <is>
          <t>Apartment / Condominium</t>
        </is>
      </c>
      <c r="J1124" s="2" t="inlineStr">
        <is>
          <t>Gelugor</t>
        </is>
      </c>
      <c r="K1124" s="2" t="inlineStr">
        <is>
          <t>Penang</t>
        </is>
      </c>
      <c r="L1124" s="2" t="inlineStr"/>
      <c r="M1124" s="2" t="inlineStr"/>
      <c r="N1124" s="2" t="inlineStr">
        <is>
          <t>3</t>
        </is>
      </c>
      <c r="O1124" s="2" t="inlineStr">
        <is>
          <t>2</t>
        </is>
      </c>
      <c r="P1124" s="2" t="inlineStr">
        <is>
          <t>680</t>
        </is>
      </c>
      <c r="Q1124" s="2" t="inlineStr"/>
      <c r="R1124" s="3" t="inlineStr"/>
      <c r="S1124" s="2" t="inlineStr">
        <is>
          <t>ahmad faiz zukefeli</t>
        </is>
      </c>
      <c r="T1124" s="2" t="inlineStr"/>
      <c r="U1124" s="2" t="inlineStr">
        <is>
          <t>01124327397</t>
        </is>
      </c>
      <c r="V1124" s="2" t="b">
        <v>0</v>
      </c>
      <c r="W1124" s="2" t="inlineStr">
        <is>
          <t>https://www.mudah.my/centrio-avenue-gelugor-penang-near-usm-113277467.htm</t>
        </is>
      </c>
      <c r="X1124" s="2" t="inlineStr">
        <is>
          <t>11/07/2026</t>
        </is>
      </c>
      <c r="Y1124" s="2" t="b">
        <v>0</v>
      </c>
    </row>
    <row r="1125" ht="18" customHeight="1">
      <c r="A1125" s="4" t="n">
        <v>1124</v>
      </c>
      <c r="B1125" s="4" t="inlineStr">
        <is>
          <t>land in Balik Pulau, Balik Pulau</t>
        </is>
      </c>
      <c r="C1125" s="4" t="inlineStr"/>
      <c r="D1125" s="4" t="inlineStr">
        <is>
          <t>Land For Sale</t>
        </is>
      </c>
      <c r="E1125" s="4" t="inlineStr"/>
      <c r="F1125" s="4" t="inlineStr">
        <is>
          <t>RM 4,000,000</t>
        </is>
      </c>
      <c r="G1125" s="4" t="n">
        <v>4000000</v>
      </c>
      <c r="H1125" s="4" t="inlineStr">
        <is>
          <t>land</t>
        </is>
      </c>
      <c r="I1125" s="4" t="inlineStr">
        <is>
          <t>Land</t>
        </is>
      </c>
      <c r="J1125" s="4" t="inlineStr">
        <is>
          <t>Balik Pulau</t>
        </is>
      </c>
      <c r="K1125" s="4" t="inlineStr">
        <is>
          <t>Penang</t>
        </is>
      </c>
      <c r="L1125" s="4" t="inlineStr"/>
      <c r="M1125" s="4" t="inlineStr"/>
      <c r="N1125" s="4" t="inlineStr"/>
      <c r="O1125" s="4" t="inlineStr"/>
      <c r="P1125" s="4" t="inlineStr">
        <is>
          <t>1.55</t>
        </is>
      </c>
      <c r="Q1125" s="4" t="inlineStr"/>
      <c r="R1125" s="5" t="inlineStr"/>
      <c r="S1125" s="4" t="inlineStr">
        <is>
          <t>raaj</t>
        </is>
      </c>
      <c r="T1125" s="4" t="inlineStr"/>
      <c r="U1125" s="4" t="inlineStr">
        <is>
          <t>0124170576</t>
        </is>
      </c>
      <c r="V1125" s="4" t="b">
        <v>0</v>
      </c>
      <c r="W1125" s="4" t="inlineStr">
        <is>
          <t>https://www.mudah.my/land-in-balik-pulau-114861745.htm</t>
        </is>
      </c>
      <c r="X1125" s="4" t="inlineStr">
        <is>
          <t>11/07/2026</t>
        </is>
      </c>
      <c r="Y1125" s="4" t="b">
        <v>0</v>
      </c>
    </row>
    <row r="1126" ht="18" customHeight="1">
      <c r="A1126" s="2" t="n">
        <v>1125</v>
      </c>
      <c r="B1126" s="2" t="inlineStr">
        <is>
          <t>Permai Ria (Tanjung Bungah), Tanjong Tokong</t>
        </is>
      </c>
      <c r="C1126" s="2" t="inlineStr"/>
      <c r="D1126" s="2" t="inlineStr">
        <is>
          <t>Apartment / Condominium For Sale</t>
        </is>
      </c>
      <c r="E1126" s="2" t="inlineStr"/>
      <c r="F1126" s="2" t="inlineStr">
        <is>
          <t>RM 385,000</t>
        </is>
      </c>
      <c r="G1126" s="2" t="n">
        <v>385000</v>
      </c>
      <c r="H1126" s="2" t="inlineStr">
        <is>
          <t>residential</t>
        </is>
      </c>
      <c r="I1126" s="2" t="inlineStr">
        <is>
          <t>Apartment / Condominium</t>
        </is>
      </c>
      <c r="J1126" s="2" t="inlineStr">
        <is>
          <t>Tanjong Tokong</t>
        </is>
      </c>
      <c r="K1126" s="2" t="inlineStr">
        <is>
          <t>Penang</t>
        </is>
      </c>
      <c r="L1126" s="2" t="inlineStr"/>
      <c r="M1126" s="2" t="inlineStr"/>
      <c r="N1126" s="2" t="inlineStr">
        <is>
          <t>3</t>
        </is>
      </c>
      <c r="O1126" s="2" t="inlineStr">
        <is>
          <t>2</t>
        </is>
      </c>
      <c r="P1126" s="2" t="inlineStr">
        <is>
          <t>700</t>
        </is>
      </c>
      <c r="Q1126" s="2" t="inlineStr"/>
      <c r="R1126" s="3" t="inlineStr"/>
      <c r="S1126" s="2" t="inlineStr">
        <is>
          <t>Aemy</t>
        </is>
      </c>
      <c r="T1126" s="2" t="inlineStr"/>
      <c r="U1126" s="2" t="inlineStr">
        <is>
          <t>0124277678</t>
        </is>
      </c>
      <c r="V1126" s="2" t="b">
        <v>0</v>
      </c>
      <c r="W1126" s="2" t="inlineStr">
        <is>
          <t>https://www.mudah.my/permai-ria-tanjung-bungah-penang-112260658.htm</t>
        </is>
      </c>
      <c r="X1126" s="2" t="inlineStr">
        <is>
          <t>11/07/2026</t>
        </is>
      </c>
      <c r="Y1126" s="2" t="b">
        <v>0</v>
      </c>
    </row>
    <row r="1127" ht="18" customHeight="1">
      <c r="A1127" s="2" t="n">
        <v>1126</v>
      </c>
      <c r="B1127" s="2" t="inlineStr">
        <is>
          <t>Pearl Hill Townhouse, Tanjung Bungah</t>
        </is>
      </c>
      <c r="C1127" s="2" t="inlineStr"/>
      <c r="D1127" s="2" t="inlineStr">
        <is>
          <t>House For Sale</t>
        </is>
      </c>
      <c r="E1127" s="2" t="inlineStr">
        <is>
          <t>26 May 16:00</t>
        </is>
      </c>
      <c r="F1127" s="2" t="inlineStr">
        <is>
          <t>RM 585,000</t>
        </is>
      </c>
      <c r="G1127" s="2" t="n">
        <v>585000</v>
      </c>
      <c r="H1127" s="2" t="inlineStr">
        <is>
          <t>residential</t>
        </is>
      </c>
      <c r="I1127" s="2" t="inlineStr">
        <is>
          <t>House</t>
        </is>
      </c>
      <c r="J1127" s="2" t="inlineStr">
        <is>
          <t>Tanjung Bungah</t>
        </is>
      </c>
      <c r="K1127" s="2" t="inlineStr">
        <is>
          <t>Penang</t>
        </is>
      </c>
      <c r="L1127" s="2" t="inlineStr">
        <is>
          <t>Freehold</t>
        </is>
      </c>
      <c r="M1127" s="2" t="inlineStr"/>
      <c r="N1127" s="2" t="inlineStr">
        <is>
          <t>3</t>
        </is>
      </c>
      <c r="O1127" s="2" t="inlineStr">
        <is>
          <t>2</t>
        </is>
      </c>
      <c r="P1127" s="2" t="inlineStr">
        <is>
          <t>840</t>
        </is>
      </c>
      <c r="Q1127" s="2" t="inlineStr"/>
      <c r="R112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127" s="2" t="inlineStr">
        <is>
          <t>Aemy</t>
        </is>
      </c>
      <c r="T1127" s="2" t="inlineStr"/>
      <c r="U1127" s="2" t="inlineStr">
        <is>
          <t>0176891263</t>
        </is>
      </c>
      <c r="V1127" s="2" t="b">
        <v>0</v>
      </c>
      <c r="W1127" s="2" t="inlineStr">
        <is>
          <t>https://www.mudah.my/pearl-hill-townhouse-112260084.htm</t>
        </is>
      </c>
      <c r="X1127" s="2" t="inlineStr">
        <is>
          <t>11/07/2026</t>
        </is>
      </c>
      <c r="Y1127" s="2" t="b">
        <v>0</v>
      </c>
    </row>
    <row r="1128" ht="18" customHeight="1">
      <c r="A1128" s="2" t="n">
        <v>1127</v>
      </c>
      <c r="B1128" s="2" t="inlineStr">
        <is>
          <t>Double Storey Terrace House Machang Bubuk, Bukit Mertajam</t>
        </is>
      </c>
      <c r="C1128" s="2" t="inlineStr"/>
      <c r="D1128" s="2" t="inlineStr">
        <is>
          <t>House For Sale</t>
        </is>
      </c>
      <c r="E1128" s="2" t="inlineStr"/>
      <c r="F1128" s="2" t="inlineStr">
        <is>
          <t>RM 515,000</t>
        </is>
      </c>
      <c r="G1128" s="2" t="n">
        <v>515000</v>
      </c>
      <c r="H1128" s="2" t="inlineStr">
        <is>
          <t>residential</t>
        </is>
      </c>
      <c r="I1128" s="2" t="inlineStr">
        <is>
          <t>House</t>
        </is>
      </c>
      <c r="J1128" s="2" t="inlineStr">
        <is>
          <t>Bukit Mertajam</t>
        </is>
      </c>
      <c r="K1128" s="2" t="inlineStr">
        <is>
          <t>Penang</t>
        </is>
      </c>
      <c r="L1128" s="2" t="inlineStr"/>
      <c r="M1128" s="2" t="inlineStr"/>
      <c r="N1128" s="2" t="inlineStr">
        <is>
          <t>3</t>
        </is>
      </c>
      <c r="O1128" s="2" t="inlineStr">
        <is>
          <t>3</t>
        </is>
      </c>
      <c r="P1128" s="2" t="inlineStr">
        <is>
          <t>1200</t>
        </is>
      </c>
      <c r="Q1128" s="2" t="inlineStr"/>
      <c r="R1128" s="3" t="inlineStr"/>
      <c r="S1128" s="2" t="inlineStr">
        <is>
          <t>Robin Keong</t>
        </is>
      </c>
      <c r="T1128" s="2" t="inlineStr"/>
      <c r="U1128" s="2" t="inlineStr">
        <is>
          <t>01159740477</t>
        </is>
      </c>
      <c r="V1128" s="2" t="b">
        <v>0</v>
      </c>
      <c r="W1128" s="2" t="inlineStr">
        <is>
          <t>https://www.mudah.my/double-storey-terrace-house-machang-bubuk-114832839.htm</t>
        </is>
      </c>
      <c r="X1128" s="2" t="inlineStr">
        <is>
          <t>11/07/2026</t>
        </is>
      </c>
      <c r="Y1128" s="2" t="b">
        <v>0</v>
      </c>
    </row>
    <row r="1129" ht="18" customHeight="1">
      <c r="A1129" s="2" t="n">
        <v>1128</v>
      </c>
      <c r="B1129" s="2" t="inlineStr">
        <is>
          <t>Desa Airmas, Gelugor</t>
        </is>
      </c>
      <c r="C1129" s="2" t="inlineStr"/>
      <c r="D1129" s="2" t="inlineStr">
        <is>
          <t>Apartment / Condominium For Sale</t>
        </is>
      </c>
      <c r="E1129" s="2" t="inlineStr"/>
      <c r="F1129" s="2" t="inlineStr">
        <is>
          <t>RM 560,000</t>
        </is>
      </c>
      <c r="G1129" s="2" t="n">
        <v>560000</v>
      </c>
      <c r="H1129" s="2" t="inlineStr">
        <is>
          <t>residential</t>
        </is>
      </c>
      <c r="I1129" s="2" t="inlineStr">
        <is>
          <t>Apartment / Condominium</t>
        </is>
      </c>
      <c r="J1129" s="2" t="inlineStr">
        <is>
          <t>Gelugor</t>
        </is>
      </c>
      <c r="K1129" s="2" t="inlineStr">
        <is>
          <t>Penang</t>
        </is>
      </c>
      <c r="L1129" s="2" t="inlineStr"/>
      <c r="M1129" s="2" t="inlineStr"/>
      <c r="N1129" s="2" t="inlineStr">
        <is>
          <t>3</t>
        </is>
      </c>
      <c r="O1129" s="2" t="inlineStr">
        <is>
          <t>2</t>
        </is>
      </c>
      <c r="P1129" s="2" t="inlineStr">
        <is>
          <t>1000</t>
        </is>
      </c>
      <c r="Q1129" s="2" t="inlineStr"/>
      <c r="R1129" s="3" t="inlineStr"/>
      <c r="S1129" s="2" t="inlineStr">
        <is>
          <t>kenny wee</t>
        </is>
      </c>
      <c r="T1129" s="2" t="inlineStr"/>
      <c r="U1129" s="2" t="inlineStr">
        <is>
          <t>0128923988</t>
        </is>
      </c>
      <c r="V1129" s="2" t="b">
        <v>0</v>
      </c>
      <c r="W1129" s="2" t="inlineStr">
        <is>
          <t>https://www.mudah.my/desa-airmas-high-floor-unit-renovated-move-in-ready-114829120.htm</t>
        </is>
      </c>
      <c r="X1129" s="2" t="inlineStr">
        <is>
          <t>11/07/2026</t>
        </is>
      </c>
      <c r="Y1129" s="2" t="b">
        <v>0</v>
      </c>
    </row>
    <row r="1130" ht="18" customHeight="1">
      <c r="A1130" s="2" t="n">
        <v>1129</v>
      </c>
      <c r="B1130" s="2" t="inlineStr">
        <is>
          <t>Sri York, Georgetown</t>
        </is>
      </c>
      <c r="C1130" s="2" t="inlineStr"/>
      <c r="D1130" s="2" t="inlineStr">
        <is>
          <t>Apartment / Condominium For Sale</t>
        </is>
      </c>
      <c r="E1130" s="2" t="inlineStr"/>
      <c r="F1130" s="2" t="inlineStr">
        <is>
          <t>RM 750,000</t>
        </is>
      </c>
      <c r="G1130" s="2" t="n">
        <v>750000</v>
      </c>
      <c r="H1130" s="2" t="inlineStr">
        <is>
          <t>residential</t>
        </is>
      </c>
      <c r="I1130" s="2" t="inlineStr">
        <is>
          <t>Apartment / Condominium</t>
        </is>
      </c>
      <c r="J1130" s="2" t="inlineStr">
        <is>
          <t>Georgetown</t>
        </is>
      </c>
      <c r="K1130" s="2" t="inlineStr">
        <is>
          <t>Penang</t>
        </is>
      </c>
      <c r="L1130" s="2" t="inlineStr"/>
      <c r="M1130" s="2" t="inlineStr"/>
      <c r="N1130" s="2" t="inlineStr">
        <is>
          <t>3</t>
        </is>
      </c>
      <c r="O1130" s="2" t="inlineStr">
        <is>
          <t>2</t>
        </is>
      </c>
      <c r="P1130" s="2" t="inlineStr">
        <is>
          <t>1000</t>
        </is>
      </c>
      <c r="Q1130" s="2" t="inlineStr"/>
      <c r="R1130" s="3" t="inlineStr"/>
      <c r="S1130" s="2" t="inlineStr">
        <is>
          <t>BS Koay</t>
        </is>
      </c>
      <c r="T1130" s="2" t="inlineStr"/>
      <c r="U1130" s="2" t="inlineStr">
        <is>
          <t>0164883409</t>
        </is>
      </c>
      <c r="V1130" s="2" t="b">
        <v>0</v>
      </c>
      <c r="W1130" s="2" t="inlineStr">
        <is>
          <t>https://www.mudah.my/sri-york-condominium-114828095.htm</t>
        </is>
      </c>
      <c r="X1130" s="2" t="inlineStr">
        <is>
          <t>11/07/2026</t>
        </is>
      </c>
      <c r="Y1130" s="2" t="b">
        <v>0</v>
      </c>
    </row>
    <row r="1131" ht="18" customHeight="1">
      <c r="A1131" s="2" t="n">
        <v>1130</v>
      </c>
      <c r="B1131" s="2" t="inlineStr">
        <is>
          <t>Asia Heights, Ayer Itam</t>
        </is>
      </c>
      <c r="C1131" s="2" t="inlineStr"/>
      <c r="D1131" s="2" t="inlineStr">
        <is>
          <t>Apartment / Condominium For Sale</t>
        </is>
      </c>
      <c r="E1131" s="2" t="inlineStr"/>
      <c r="F1131" s="2" t="inlineStr">
        <is>
          <t>RM 360,000</t>
        </is>
      </c>
      <c r="G1131" s="2" t="n">
        <v>360000</v>
      </c>
      <c r="H1131" s="2" t="inlineStr">
        <is>
          <t>residential</t>
        </is>
      </c>
      <c r="I1131" s="2" t="inlineStr">
        <is>
          <t>Apartment / Condominium</t>
        </is>
      </c>
      <c r="J1131" s="2" t="inlineStr">
        <is>
          <t>Ayer Itam</t>
        </is>
      </c>
      <c r="K1131" s="2" t="inlineStr">
        <is>
          <t>Penang</t>
        </is>
      </c>
      <c r="L1131" s="2" t="inlineStr"/>
      <c r="M1131" s="2" t="inlineStr"/>
      <c r="N1131" s="2" t="inlineStr">
        <is>
          <t>3</t>
        </is>
      </c>
      <c r="O1131" s="2" t="inlineStr">
        <is>
          <t>2</t>
        </is>
      </c>
      <c r="P1131" s="2" t="inlineStr">
        <is>
          <t>838</t>
        </is>
      </c>
      <c r="Q1131" s="2" t="inlineStr"/>
      <c r="R1131" s="3" t="inlineStr"/>
      <c r="S1131" s="2" t="inlineStr">
        <is>
          <t>funian723</t>
        </is>
      </c>
      <c r="T1131" s="2" t="inlineStr"/>
      <c r="U1131" s="2" t="inlineStr">
        <is>
          <t>0164304005</t>
        </is>
      </c>
      <c r="V1131" s="2" t="b">
        <v>0</v>
      </c>
      <c r="W1131" s="2" t="inlineStr">
        <is>
          <t>https://www.mudah.my/asia-height-farlim-114794254.htm</t>
        </is>
      </c>
      <c r="X1131" s="2" t="inlineStr">
        <is>
          <t>11/07/2026</t>
        </is>
      </c>
      <c r="Y1131" s="2" t="b">
        <v>0</v>
      </c>
    </row>
    <row r="1132" ht="18" customHeight="1">
      <c r="A1132" s="2" t="n">
        <v>1131</v>
      </c>
      <c r="B1132" s="2" t="inlineStr">
        <is>
          <t>Desa Intan, Ayer Itam</t>
        </is>
      </c>
      <c r="C1132" s="2" t="inlineStr"/>
      <c r="D1132" s="2" t="inlineStr">
        <is>
          <t>Apartment / Condominium For Sale</t>
        </is>
      </c>
      <c r="E1132" s="2" t="inlineStr"/>
      <c r="F1132" s="2" t="inlineStr">
        <is>
          <t>RM 160,000</t>
        </is>
      </c>
      <c r="G1132" s="2" t="n">
        <v>160000</v>
      </c>
      <c r="H1132" s="2" t="inlineStr">
        <is>
          <t>residential</t>
        </is>
      </c>
      <c r="I1132" s="2" t="inlineStr">
        <is>
          <t>Apartment / Condominium</t>
        </is>
      </c>
      <c r="J1132" s="2" t="inlineStr">
        <is>
          <t>Ayer Itam</t>
        </is>
      </c>
      <c r="K1132" s="2" t="inlineStr">
        <is>
          <t>Penang</t>
        </is>
      </c>
      <c r="L1132" s="2" t="inlineStr"/>
      <c r="M1132" s="2" t="inlineStr"/>
      <c r="N1132" s="2" t="inlineStr">
        <is>
          <t>3</t>
        </is>
      </c>
      <c r="O1132" s="2" t="inlineStr">
        <is>
          <t>1</t>
        </is>
      </c>
      <c r="P1132" s="2" t="inlineStr">
        <is>
          <t>650</t>
        </is>
      </c>
      <c r="Q1132" s="2" t="inlineStr"/>
      <c r="R1132" s="3" t="inlineStr"/>
      <c r="S1132" s="2" t="inlineStr">
        <is>
          <t>wan shaheera hashim</t>
        </is>
      </c>
      <c r="T1132" s="2" t="inlineStr"/>
      <c r="U1132" s="2" t="inlineStr">
        <is>
          <t>0163265926</t>
        </is>
      </c>
      <c r="V1132" s="2" t="b">
        <v>0</v>
      </c>
      <c r="W1132" s="2" t="inlineStr">
        <is>
          <t>https://www.mudah.my/desa-intan-block-7e-114736250.htm</t>
        </is>
      </c>
      <c r="X1132" s="2" t="inlineStr">
        <is>
          <t>11/07/2026</t>
        </is>
      </c>
      <c r="Y1132" s="2" t="b">
        <v>0</v>
      </c>
    </row>
    <row r="1133" ht="18" customHeight="1">
      <c r="A1133" s="2" t="n">
        <v>1132</v>
      </c>
      <c r="B1133" s="2" t="inlineStr">
        <is>
          <t>Marriot Residence in Penang Gurney Drive, Georgetown</t>
        </is>
      </c>
      <c r="C1133" s="2" t="inlineStr"/>
      <c r="D1133" s="2" t="inlineStr">
        <is>
          <t>Apartment / Condominium For Sale</t>
        </is>
      </c>
      <c r="E1133" s="2" t="inlineStr"/>
      <c r="F1133" s="2" t="inlineStr">
        <is>
          <t>RM 1,920,000</t>
        </is>
      </c>
      <c r="G1133" s="2" t="n">
        <v>1920000</v>
      </c>
      <c r="H1133" s="2" t="inlineStr">
        <is>
          <t>residential</t>
        </is>
      </c>
      <c r="I1133" s="2" t="inlineStr">
        <is>
          <t>Apartment / Condominium</t>
        </is>
      </c>
      <c r="J1133" s="2" t="inlineStr">
        <is>
          <t>Georgetown</t>
        </is>
      </c>
      <c r="K1133" s="2" t="inlineStr">
        <is>
          <t>Penang</t>
        </is>
      </c>
      <c r="L1133" s="2" t="inlineStr"/>
      <c r="M1133" s="2" t="inlineStr"/>
      <c r="N1133" s="2" t="inlineStr">
        <is>
          <t>2</t>
        </is>
      </c>
      <c r="O1133" s="2" t="inlineStr">
        <is>
          <t>2</t>
        </is>
      </c>
      <c r="P1133" s="2" t="inlineStr">
        <is>
          <t>957</t>
        </is>
      </c>
      <c r="Q1133" s="2" t="inlineStr"/>
      <c r="R1133" s="3" t="inlineStr"/>
      <c r="S1133" s="2" t="inlineStr">
        <is>
          <t>HY Tan</t>
        </is>
      </c>
      <c r="T1133" s="2" t="inlineStr"/>
      <c r="U1133" s="2" t="inlineStr">
        <is>
          <t>0124308137</t>
        </is>
      </c>
      <c r="V1133" s="2" t="b">
        <v>0</v>
      </c>
      <c r="W1133" s="2" t="inlineStr">
        <is>
          <t>https://www.mudah.my/marriot-residence-in-penang-gurney-drive-114043444.htm</t>
        </is>
      </c>
      <c r="X1133" s="2" t="inlineStr">
        <is>
          <t>11/07/2026</t>
        </is>
      </c>
      <c r="Y1133" s="2" t="b">
        <v>0</v>
      </c>
    </row>
    <row r="1134" ht="18" customHeight="1">
      <c r="A1134" s="2" t="n">
        <v>1133</v>
      </c>
      <c r="B1134" s="2" t="inlineStr">
        <is>
          <t>Ecoworld batu kawan, Batu Kawan</t>
        </is>
      </c>
      <c r="C1134" s="2" t="inlineStr"/>
      <c r="D1134" s="2" t="inlineStr">
        <is>
          <t>House For Sale</t>
        </is>
      </c>
      <c r="E1134" s="2" t="inlineStr"/>
      <c r="F1134" s="2" t="inlineStr">
        <is>
          <t>RM 860,000</t>
        </is>
      </c>
      <c r="G1134" s="2" t="n">
        <v>860000</v>
      </c>
      <c r="H1134" s="2" t="inlineStr">
        <is>
          <t>residential</t>
        </is>
      </c>
      <c r="I1134" s="2" t="inlineStr">
        <is>
          <t>House</t>
        </is>
      </c>
      <c r="J1134" s="2" t="inlineStr">
        <is>
          <t>Batu Kawan</t>
        </is>
      </c>
      <c r="K1134" s="2" t="inlineStr">
        <is>
          <t>Penang</t>
        </is>
      </c>
      <c r="L1134" s="2" t="inlineStr"/>
      <c r="M1134" s="2" t="inlineStr"/>
      <c r="N1134" s="2" t="inlineStr">
        <is>
          <t>4</t>
        </is>
      </c>
      <c r="O1134" s="2" t="inlineStr">
        <is>
          <t>3</t>
        </is>
      </c>
      <c r="P1134" s="2" t="inlineStr">
        <is>
          <t>1636</t>
        </is>
      </c>
      <c r="Q1134" s="2" t="inlineStr"/>
      <c r="R1134" s="3" t="inlineStr"/>
      <c r="S1134" s="2" t="inlineStr">
        <is>
          <t>Wee Chan</t>
        </is>
      </c>
      <c r="T1134" s="2" t="inlineStr"/>
      <c r="U1134" s="2" t="inlineStr">
        <is>
          <t>0164429917</t>
        </is>
      </c>
      <c r="V1134" s="2" t="b">
        <v>0</v>
      </c>
      <c r="W1134" s="2" t="inlineStr">
        <is>
          <t>https://www.mudah.my/ecoworld-batu-kawan-114827704.htm</t>
        </is>
      </c>
      <c r="X1134" s="2" t="inlineStr">
        <is>
          <t>11/07/2026</t>
        </is>
      </c>
      <c r="Y1134" s="2" t="b">
        <v>0</v>
      </c>
    </row>
    <row r="1135" ht="18" customHeight="1">
      <c r="A1135" s="2" t="n">
        <v>1134</v>
      </c>
      <c r="B1135" s="2" t="inlineStr">
        <is>
          <t>Jambul Court, Bukit Jambul</t>
        </is>
      </c>
      <c r="C1135" s="2" t="inlineStr"/>
      <c r="D1135" s="2" t="inlineStr">
        <is>
          <t>Apartment / Condominium For Sale</t>
        </is>
      </c>
      <c r="E1135" s="2" t="inlineStr"/>
      <c r="F1135" s="2" t="inlineStr">
        <is>
          <t>RM 369,000</t>
        </is>
      </c>
      <c r="G1135" s="2" t="n">
        <v>369000</v>
      </c>
      <c r="H1135" s="2" t="inlineStr">
        <is>
          <t>residential</t>
        </is>
      </c>
      <c r="I1135" s="2" t="inlineStr">
        <is>
          <t>Apartment / Condominium</t>
        </is>
      </c>
      <c r="J1135" s="2" t="inlineStr">
        <is>
          <t>Bukit Jambul</t>
        </is>
      </c>
      <c r="K1135" s="2" t="inlineStr">
        <is>
          <t>Penang</t>
        </is>
      </c>
      <c r="L1135" s="2" t="inlineStr"/>
      <c r="M1135" s="2" t="inlineStr"/>
      <c r="N1135" s="2" t="inlineStr">
        <is>
          <t>3</t>
        </is>
      </c>
      <c r="O1135" s="2" t="inlineStr">
        <is>
          <t>2</t>
        </is>
      </c>
      <c r="P1135" s="2" t="inlineStr">
        <is>
          <t>910</t>
        </is>
      </c>
      <c r="Q1135" s="2" t="inlineStr"/>
      <c r="R1135" s="3" t="inlineStr"/>
      <c r="S1135" s="2" t="inlineStr">
        <is>
          <t>syazmin.imam</t>
        </is>
      </c>
      <c r="T1135" s="2" t="inlineStr"/>
      <c r="U1135" s="2" t="inlineStr">
        <is>
          <t>0162823109</t>
        </is>
      </c>
      <c r="V1135" s="2" t="b">
        <v>0</v>
      </c>
      <c r="W1135" s="2" t="inlineStr">
        <is>
          <t>https://www.mudah.my/beautiful-fully-furnished-2-balcony-apartment-114827658.htm</t>
        </is>
      </c>
      <c r="X1135" s="2" t="inlineStr">
        <is>
          <t>11/07/2026</t>
        </is>
      </c>
      <c r="Y1135" s="2" t="b">
        <v>0</v>
      </c>
    </row>
    <row r="1136" ht="18" customHeight="1">
      <c r="A1136" s="2" t="n">
        <v>1135</v>
      </c>
      <c r="B1136" s="2" t="inlineStr">
        <is>
          <t>Rumah untuk dijual, Nibong Tebal</t>
        </is>
      </c>
      <c r="C1136" s="2" t="inlineStr"/>
      <c r="D1136" s="2" t="inlineStr">
        <is>
          <t>House For Sale</t>
        </is>
      </c>
      <c r="E1136" s="2" t="inlineStr"/>
      <c r="F1136" s="2" t="inlineStr">
        <is>
          <t>RM 335,000</t>
        </is>
      </c>
      <c r="G1136" s="2" t="n">
        <v>335000</v>
      </c>
      <c r="H1136" s="2" t="inlineStr">
        <is>
          <t>residential</t>
        </is>
      </c>
      <c r="I1136" s="2" t="inlineStr">
        <is>
          <t>House</t>
        </is>
      </c>
      <c r="J1136" s="2" t="inlineStr">
        <is>
          <t>Nibong Tebal</t>
        </is>
      </c>
      <c r="K1136" s="2" t="inlineStr">
        <is>
          <t>Penang</t>
        </is>
      </c>
      <c r="L1136" s="2" t="inlineStr"/>
      <c r="M1136" s="2" t="inlineStr"/>
      <c r="N1136" s="2" t="inlineStr">
        <is>
          <t>3</t>
        </is>
      </c>
      <c r="O1136" s="2" t="inlineStr">
        <is>
          <t>2</t>
        </is>
      </c>
      <c r="P1136" s="2" t="inlineStr">
        <is>
          <t>799</t>
        </is>
      </c>
      <c r="Q1136" s="2" t="inlineStr"/>
      <c r="R1136" s="3" t="inlineStr"/>
      <c r="S1136" s="2" t="inlineStr">
        <is>
          <t>Nani e</t>
        </is>
      </c>
      <c r="T1136" s="2" t="inlineStr"/>
      <c r="U1136" s="2" t="inlineStr">
        <is>
          <t>0173205029</t>
        </is>
      </c>
      <c r="V1136" s="2" t="b">
        <v>0</v>
      </c>
      <c r="W1136" s="2" t="inlineStr">
        <is>
          <t>https://www.mudah.my/rumah-untuk-dijual-114827601.htm</t>
        </is>
      </c>
      <c r="X1136" s="2" t="inlineStr">
        <is>
          <t>11/07/2026</t>
        </is>
      </c>
      <c r="Y1136" s="2" t="b">
        <v>0</v>
      </c>
    </row>
    <row r="1137" ht="18" customHeight="1">
      <c r="A1137" s="4" t="n">
        <v>1136</v>
      </c>
      <c r="B1137" s="4" t="inlineStr">
        <is>
          <t>Tanah Lot Alma, Bukit Mertajam Untuk Dijual , Alma</t>
        </is>
      </c>
      <c r="C1137" s="4" t="inlineStr"/>
      <c r="D1137" s="4" t="inlineStr">
        <is>
          <t>Land For Sale</t>
        </is>
      </c>
      <c r="E1137" s="4" t="inlineStr"/>
      <c r="F1137" s="4" t="inlineStr">
        <is>
          <t>RM 1,260,000</t>
        </is>
      </c>
      <c r="G1137" s="4" t="n">
        <v>1260000</v>
      </c>
      <c r="H1137" s="4" t="inlineStr">
        <is>
          <t>land</t>
        </is>
      </c>
      <c r="I1137" s="4" t="inlineStr">
        <is>
          <t>Land</t>
        </is>
      </c>
      <c r="J1137" s="4" t="inlineStr">
        <is>
          <t>Alma</t>
        </is>
      </c>
      <c r="K1137" s="4" t="inlineStr">
        <is>
          <t>Penang</t>
        </is>
      </c>
      <c r="L1137" s="4" t="inlineStr"/>
      <c r="M1137" s="4" t="inlineStr"/>
      <c r="N1137" s="4" t="inlineStr"/>
      <c r="O1137" s="4" t="inlineStr"/>
      <c r="P1137" s="4" t="inlineStr">
        <is>
          <t>0.31</t>
        </is>
      </c>
      <c r="Q1137" s="4" t="inlineStr"/>
      <c r="R1137" s="5" t="inlineStr"/>
      <c r="S1137" s="4" t="inlineStr">
        <is>
          <t>Fatin Aainaa</t>
        </is>
      </c>
      <c r="T1137" s="4" t="inlineStr"/>
      <c r="U1137" s="4" t="inlineStr">
        <is>
          <t>0124457444</t>
        </is>
      </c>
      <c r="V1137" s="4" t="b">
        <v>0</v>
      </c>
      <c r="W1137" s="4" t="inlineStr">
        <is>
          <t>https://www.mudah.my/tanah-lot-alma-bukit-mertajam-untuk-dijual-114827825.htm</t>
        </is>
      </c>
      <c r="X1137" s="4" t="inlineStr">
        <is>
          <t>11/07/2026</t>
        </is>
      </c>
      <c r="Y1137" s="4" t="b">
        <v>0</v>
      </c>
    </row>
    <row r="1138" ht="18" customHeight="1">
      <c r="A1138" s="2" t="n">
        <v>1137</v>
      </c>
      <c r="B1138" s="2" t="inlineStr">
        <is>
          <t>3 Storey Fully Renovated House Facing Greenery at Taman Nyaman Indah, Balik Pulau</t>
        </is>
      </c>
      <c r="C1138" s="2" t="inlineStr"/>
      <c r="D1138" s="2" t="inlineStr">
        <is>
          <t>House For Sale</t>
        </is>
      </c>
      <c r="E1138" s="2" t="inlineStr"/>
      <c r="F1138" s="2" t="inlineStr">
        <is>
          <t>RM 850,000</t>
        </is>
      </c>
      <c r="G1138" s="2" t="n">
        <v>850000</v>
      </c>
      <c r="H1138" s="2" t="inlineStr">
        <is>
          <t>residential</t>
        </is>
      </c>
      <c r="I1138" s="2" t="inlineStr">
        <is>
          <t>House</t>
        </is>
      </c>
      <c r="J1138" s="2" t="inlineStr">
        <is>
          <t>Balik Pulau</t>
        </is>
      </c>
      <c r="K1138" s="2" t="inlineStr">
        <is>
          <t>Penang</t>
        </is>
      </c>
      <c r="L1138" s="2" t="inlineStr"/>
      <c r="M1138" s="2" t="inlineStr"/>
      <c r="N1138" s="2" t="inlineStr">
        <is>
          <t>5</t>
        </is>
      </c>
      <c r="O1138" s="2" t="inlineStr">
        <is>
          <t>5</t>
        </is>
      </c>
      <c r="P1138" s="2" t="inlineStr">
        <is>
          <t>1400</t>
        </is>
      </c>
      <c r="Q1138" s="2" t="inlineStr"/>
      <c r="R1138" s="3" t="inlineStr"/>
      <c r="S1138" s="2" t="inlineStr">
        <is>
          <t>Goh</t>
        </is>
      </c>
      <c r="T1138" s="2" t="inlineStr"/>
      <c r="U1138" s="2" t="inlineStr">
        <is>
          <t>0124578355</t>
        </is>
      </c>
      <c r="V1138" s="2" t="b">
        <v>0</v>
      </c>
      <c r="W1138" s="2" t="inlineStr">
        <is>
          <t>https://www.mudah.my/3-storey-fully-renovated-house-facing-greenery-at-taman-nyaman-indah-114827826.htm</t>
        </is>
      </c>
      <c r="X1138" s="2" t="inlineStr">
        <is>
          <t>11/07/2026</t>
        </is>
      </c>
      <c r="Y1138" s="2" t="b">
        <v>0</v>
      </c>
    </row>
    <row r="1139" ht="18" customHeight="1">
      <c r="A1139" s="2" t="n">
        <v>1138</v>
      </c>
      <c r="B1139" s="2" t="inlineStr">
        <is>
          <t>Flat Bukit Gedung, Bayan Lepas</t>
        </is>
      </c>
      <c r="C1139" s="2" t="inlineStr"/>
      <c r="D1139" s="2" t="inlineStr">
        <is>
          <t>Apartment / Condominium For Sale</t>
        </is>
      </c>
      <c r="E1139" s="2" t="inlineStr"/>
      <c r="F1139" s="2" t="inlineStr">
        <is>
          <t>RM 200,000</t>
        </is>
      </c>
      <c r="G1139" s="2" t="n">
        <v>200000</v>
      </c>
      <c r="H1139" s="2" t="inlineStr">
        <is>
          <t>residential</t>
        </is>
      </c>
      <c r="I1139" s="2" t="inlineStr">
        <is>
          <t>Apartment / Condominium</t>
        </is>
      </c>
      <c r="J1139" s="2" t="inlineStr">
        <is>
          <t>Bayan Lepas</t>
        </is>
      </c>
      <c r="K1139" s="2" t="inlineStr">
        <is>
          <t>Penang</t>
        </is>
      </c>
      <c r="L1139" s="2" t="inlineStr"/>
      <c r="M1139" s="2" t="inlineStr"/>
      <c r="N1139" s="2" t="inlineStr">
        <is>
          <t>2</t>
        </is>
      </c>
      <c r="O1139" s="2" t="inlineStr">
        <is>
          <t>1</t>
        </is>
      </c>
      <c r="P1139" s="2" t="inlineStr">
        <is>
          <t>550</t>
        </is>
      </c>
      <c r="Q1139" s="2" t="inlineStr"/>
      <c r="R1139" s="3" t="inlineStr"/>
      <c r="S1139" s="2" t="inlineStr">
        <is>
          <t>Joshua Chai</t>
        </is>
      </c>
      <c r="T1139" s="2" t="inlineStr"/>
      <c r="U1139" s="2" t="inlineStr">
        <is>
          <t>0124079900</t>
        </is>
      </c>
      <c r="V1139" s="2" t="b">
        <v>0</v>
      </c>
      <c r="W1139" s="2" t="inlineStr">
        <is>
          <t>https://www.mudah.my/bukit-gedung-apartment-for-sale-114832812.htm</t>
        </is>
      </c>
      <c r="X1139" s="2" t="inlineStr">
        <is>
          <t>11/07/2026</t>
        </is>
      </c>
      <c r="Y1139" s="2" t="b">
        <v>0</v>
      </c>
    </row>
    <row r="1140" ht="18" customHeight="1">
      <c r="A1140" s="2" t="n">
        <v>1139</v>
      </c>
      <c r="B1140" s="2" t="inlineStr">
        <is>
          <t>DIRECT OWNER PRIME 🏡 END-LOT TERRACE -  🏡 Lintang Burma, Pulau Tikus</t>
        </is>
      </c>
      <c r="C1140" s="2" t="inlineStr"/>
      <c r="D1140" s="2" t="inlineStr">
        <is>
          <t>House For Sale</t>
        </is>
      </c>
      <c r="E1140" s="2" t="inlineStr"/>
      <c r="F1140" s="2" t="inlineStr">
        <is>
          <t>RM 2,700,000</t>
        </is>
      </c>
      <c r="G1140" s="2" t="n">
        <v>2700000</v>
      </c>
      <c r="H1140" s="2" t="inlineStr">
        <is>
          <t>residential</t>
        </is>
      </c>
      <c r="I1140" s="2" t="inlineStr">
        <is>
          <t>House</t>
        </is>
      </c>
      <c r="J1140" s="2" t="inlineStr">
        <is>
          <t>Pulau Tikus</t>
        </is>
      </c>
      <c r="K1140" s="2" t="inlineStr">
        <is>
          <t>Penang</t>
        </is>
      </c>
      <c r="L1140" s="2" t="inlineStr"/>
      <c r="M1140" s="2" t="inlineStr"/>
      <c r="N1140" s="2" t="inlineStr">
        <is>
          <t>5</t>
        </is>
      </c>
      <c r="O1140" s="2" t="inlineStr">
        <is>
          <t>2</t>
        </is>
      </c>
      <c r="P1140" s="2" t="inlineStr">
        <is>
          <t>2695</t>
        </is>
      </c>
      <c r="Q1140" s="2" t="inlineStr"/>
      <c r="R1140" s="3" t="inlineStr"/>
      <c r="S1140" s="2" t="inlineStr">
        <is>
          <t>Rachael Lee</t>
        </is>
      </c>
      <c r="T1140" s="2" t="inlineStr"/>
      <c r="U1140" s="2" t="inlineStr">
        <is>
          <t>0124612978</t>
        </is>
      </c>
      <c r="V1140" s="2" t="b">
        <v>0</v>
      </c>
      <c r="W1140" s="2" t="inlineStr">
        <is>
          <t>https://www.mudah.my/direct-owner-prime-end-lot-terrace-lintang-burma-114829183.htm</t>
        </is>
      </c>
      <c r="X1140" s="2" t="inlineStr">
        <is>
          <t>11/07/2026</t>
        </is>
      </c>
      <c r="Y1140" s="2" t="b">
        <v>0</v>
      </c>
    </row>
    <row r="1141" ht="18" customHeight="1">
      <c r="A1141" s="2" t="n">
        <v>1140</v>
      </c>
      <c r="B1141" s="2" t="inlineStr">
        <is>
          <t>City Of Dreams, Tanjong Tokong</t>
        </is>
      </c>
      <c r="C1141" s="2" t="inlineStr"/>
      <c r="D1141" s="2" t="inlineStr">
        <is>
          <t>Apartment / Condominium For Sale</t>
        </is>
      </c>
      <c r="E1141" s="2" t="inlineStr">
        <is>
          <t>26 May 15:01</t>
        </is>
      </c>
      <c r="F1141" s="2" t="inlineStr">
        <is>
          <t>RM 1,900,000</t>
        </is>
      </c>
      <c r="G1141" s="2" t="n">
        <v>1900000</v>
      </c>
      <c r="H1141" s="2" t="inlineStr">
        <is>
          <t>residential</t>
        </is>
      </c>
      <c r="I1141" s="2" t="inlineStr">
        <is>
          <t>Apartment / Condominium</t>
        </is>
      </c>
      <c r="J1141" s="2" t="inlineStr">
        <is>
          <t>Tanjong Tokong</t>
        </is>
      </c>
      <c r="K1141" s="2" t="inlineStr">
        <is>
          <t>Penang</t>
        </is>
      </c>
      <c r="L1141" s="2" t="inlineStr">
        <is>
          <t>Freehold</t>
        </is>
      </c>
      <c r="M1141" s="2" t="inlineStr">
        <is>
          <t>Fully Furnished</t>
        </is>
      </c>
      <c r="N1141" s="2" t="inlineStr">
        <is>
          <t>3</t>
        </is>
      </c>
      <c r="O1141" s="2" t="inlineStr">
        <is>
          <t>2</t>
        </is>
      </c>
      <c r="P1141" s="2" t="inlineStr">
        <is>
          <t>1185</t>
        </is>
      </c>
      <c r="Q1141" s="2" t="inlineStr"/>
      <c r="R1141"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141" s="2" t="inlineStr">
        <is>
          <t>sooria_pragash</t>
        </is>
      </c>
      <c r="T1141" s="2" t="inlineStr"/>
      <c r="U1141" s="2" t="inlineStr">
        <is>
          <t>0124182276</t>
        </is>
      </c>
      <c r="V1141" s="2" t="b">
        <v>0</v>
      </c>
      <c r="W1141" s="2" t="inlineStr">
        <is>
          <t>https://www.mudah.my/fully-furnished-condo-private-lift-high-31st-floor-best-sea-view-113746189.htm</t>
        </is>
      </c>
      <c r="X1141" s="2" t="inlineStr">
        <is>
          <t>11/07/2026</t>
        </is>
      </c>
      <c r="Y1141" s="2" t="b">
        <v>0</v>
      </c>
    </row>
    <row r="1142" ht="18" customHeight="1">
      <c r="A1142" s="2" t="n">
        <v>1141</v>
      </c>
      <c r="B1142" s="2" t="inlineStr">
        <is>
          <t>4 rooms 3 toilet freehold 2 storeys house, Batu Kawan</t>
        </is>
      </c>
      <c r="C1142" s="2" t="inlineStr"/>
      <c r="D1142" s="2" t="inlineStr">
        <is>
          <t>House For Sale</t>
        </is>
      </c>
      <c r="E1142" s="2" t="inlineStr"/>
      <c r="F1142" s="2" t="inlineStr">
        <is>
          <t>RM 500,000</t>
        </is>
      </c>
      <c r="G1142" s="2" t="n">
        <v>500000</v>
      </c>
      <c r="H1142" s="2" t="inlineStr">
        <is>
          <t>residential</t>
        </is>
      </c>
      <c r="I1142" s="2" t="inlineStr">
        <is>
          <t>House</t>
        </is>
      </c>
      <c r="J1142" s="2" t="inlineStr">
        <is>
          <t>Batu Kawan</t>
        </is>
      </c>
      <c r="K1142" s="2" t="inlineStr">
        <is>
          <t>Penang</t>
        </is>
      </c>
      <c r="L1142" s="2" t="inlineStr"/>
      <c r="M1142" s="2" t="inlineStr"/>
      <c r="N1142" s="2" t="inlineStr">
        <is>
          <t>4</t>
        </is>
      </c>
      <c r="O1142" s="2" t="inlineStr">
        <is>
          <t>3</t>
        </is>
      </c>
      <c r="P1142" s="2" t="inlineStr">
        <is>
          <t>1700</t>
        </is>
      </c>
      <c r="Q1142" s="2" t="inlineStr"/>
      <c r="R1142" s="3" t="inlineStr"/>
      <c r="S1142" s="2" t="inlineStr">
        <is>
          <t>Zifri Baharudin</t>
        </is>
      </c>
      <c r="T1142" s="2" t="inlineStr"/>
      <c r="U1142" s="2" t="inlineStr">
        <is>
          <t>0124920087</t>
        </is>
      </c>
      <c r="V1142" s="2" t="b">
        <v>0</v>
      </c>
      <c r="W1142" s="2" t="inlineStr">
        <is>
          <t>https://www.mudah.my/4-rooms-3-toilet-freehold-2-storeys-house-114030888.htm</t>
        </is>
      </c>
      <c r="X1142" s="2" t="inlineStr">
        <is>
          <t>11/07/2026</t>
        </is>
      </c>
      <c r="Y1142" s="2" t="b">
        <v>0</v>
      </c>
    </row>
    <row r="1143" ht="18" customHeight="1">
      <c r="A1143" s="2" t="n">
        <v>1142</v>
      </c>
      <c r="B1143" s="2" t="inlineStr">
        <is>
          <t>Elements Garden, Butterworth</t>
        </is>
      </c>
      <c r="C1143" s="2" t="inlineStr"/>
      <c r="D1143" s="2" t="inlineStr">
        <is>
          <t>Apartment / Condominium For Sale</t>
        </is>
      </c>
      <c r="E1143" s="2" t="inlineStr"/>
      <c r="F1143" s="2" t="inlineStr">
        <is>
          <t>RM 480,000</t>
        </is>
      </c>
      <c r="G1143" s="2" t="n">
        <v>480000</v>
      </c>
      <c r="H1143" s="2" t="inlineStr">
        <is>
          <t>residential</t>
        </is>
      </c>
      <c r="I1143" s="2" t="inlineStr">
        <is>
          <t>Apartment / Condominium</t>
        </is>
      </c>
      <c r="J1143" s="2" t="inlineStr">
        <is>
          <t>Butterworth</t>
        </is>
      </c>
      <c r="K1143" s="2" t="inlineStr">
        <is>
          <t>Penang</t>
        </is>
      </c>
      <c r="L1143" s="2" t="inlineStr"/>
      <c r="M1143" s="2" t="inlineStr"/>
      <c r="N1143" s="2" t="inlineStr">
        <is>
          <t>3</t>
        </is>
      </c>
      <c r="O1143" s="2" t="inlineStr">
        <is>
          <t>2</t>
        </is>
      </c>
      <c r="P1143" s="2" t="inlineStr">
        <is>
          <t>1275</t>
        </is>
      </c>
      <c r="Q1143" s="2" t="inlineStr"/>
      <c r="R1143" s="3" t="inlineStr"/>
      <c r="S1143" s="2" t="inlineStr">
        <is>
          <t>CH</t>
        </is>
      </c>
      <c r="T1143" s="2" t="inlineStr"/>
      <c r="U1143" s="2" t="inlineStr">
        <is>
          <t>0175112607</t>
        </is>
      </c>
      <c r="V1143" s="2" t="b">
        <v>0</v>
      </c>
      <c r="W1143" s="2" t="inlineStr">
        <is>
          <t>https://www.mudah.my/elements-garden-condominium-for-sale-114828381.htm</t>
        </is>
      </c>
      <c r="X1143" s="2" t="inlineStr">
        <is>
          <t>11/07/2026</t>
        </is>
      </c>
      <c r="Y1143" s="2" t="b">
        <v>0</v>
      </c>
    </row>
    <row r="1144" ht="18" customHeight="1">
      <c r="A1144" s="2" t="n">
        <v>1143</v>
      </c>
      <c r="B1144" s="2" t="inlineStr">
        <is>
          <t>Terrace House in Penang Hottest Area for Sale, Georgetown</t>
        </is>
      </c>
      <c r="C1144" s="2" t="inlineStr"/>
      <c r="D1144" s="2" t="inlineStr">
        <is>
          <t>House For Sale</t>
        </is>
      </c>
      <c r="E1144" s="2" t="inlineStr"/>
      <c r="F1144" s="2" t="inlineStr">
        <is>
          <t>RM 1,480,000</t>
        </is>
      </c>
      <c r="G1144" s="2" t="n">
        <v>1480000</v>
      </c>
      <c r="H1144" s="2" t="inlineStr">
        <is>
          <t>residential</t>
        </is>
      </c>
      <c r="I1144" s="2" t="inlineStr">
        <is>
          <t>House</t>
        </is>
      </c>
      <c r="J1144" s="2" t="inlineStr">
        <is>
          <t>Georgetown</t>
        </is>
      </c>
      <c r="K1144" s="2" t="inlineStr">
        <is>
          <t>Penang</t>
        </is>
      </c>
      <c r="L1144" s="2" t="inlineStr"/>
      <c r="M1144" s="2" t="inlineStr"/>
      <c r="N1144" s="2" t="inlineStr">
        <is>
          <t>4</t>
        </is>
      </c>
      <c r="O1144" s="2" t="inlineStr">
        <is>
          <t>2</t>
        </is>
      </c>
      <c r="P1144" s="2" t="inlineStr">
        <is>
          <t>1600</t>
        </is>
      </c>
      <c r="Q1144" s="2" t="inlineStr"/>
      <c r="R1144" s="3" t="inlineStr"/>
      <c r="S1144" s="2" t="inlineStr">
        <is>
          <t>HY Tan</t>
        </is>
      </c>
      <c r="T1144" s="2" t="inlineStr"/>
      <c r="U1144" s="2" t="inlineStr">
        <is>
          <t>0124308137</t>
        </is>
      </c>
      <c r="V1144" s="2" t="b">
        <v>0</v>
      </c>
      <c r="W1144" s="2" t="inlineStr">
        <is>
          <t>https://www.mudah.my/terrace-house-in-penang-hottest-area-for-sale-114043453.htm</t>
        </is>
      </c>
      <c r="X1144" s="2" t="inlineStr">
        <is>
          <t>11/07/2026</t>
        </is>
      </c>
      <c r="Y1144" s="2" t="b">
        <v>0</v>
      </c>
    </row>
    <row r="1145" ht="18" customHeight="1">
      <c r="A1145" s="2" t="n">
        <v>1144</v>
      </c>
      <c r="B1145" s="2" t="inlineStr">
        <is>
          <t>Meritus Residensi, Perai</t>
        </is>
      </c>
      <c r="C1145" s="2" t="inlineStr"/>
      <c r="D1145" s="2" t="inlineStr">
        <is>
          <t>Apartment / Condominium For Sale</t>
        </is>
      </c>
      <c r="E1145" s="2" t="inlineStr"/>
      <c r="F1145" s="2" t="inlineStr">
        <is>
          <t>RM 999,999</t>
        </is>
      </c>
      <c r="G1145" s="2" t="n">
        <v>999999</v>
      </c>
      <c r="H1145" s="2" t="inlineStr">
        <is>
          <t>residential</t>
        </is>
      </c>
      <c r="I1145" s="2" t="inlineStr">
        <is>
          <t>Apartment / Condominium</t>
        </is>
      </c>
      <c r="J1145" s="2" t="inlineStr">
        <is>
          <t>Perai</t>
        </is>
      </c>
      <c r="K1145" s="2" t="inlineStr">
        <is>
          <t>Penang</t>
        </is>
      </c>
      <c r="L1145" s="2" t="inlineStr"/>
      <c r="M1145" s="2" t="inlineStr"/>
      <c r="N1145" s="2" t="inlineStr">
        <is>
          <t>3</t>
        </is>
      </c>
      <c r="O1145" s="2" t="inlineStr">
        <is>
          <t>3</t>
        </is>
      </c>
      <c r="P1145" s="2" t="inlineStr">
        <is>
          <t>2030</t>
        </is>
      </c>
      <c r="Q1145" s="2" t="inlineStr"/>
      <c r="R1145" s="3" t="inlineStr"/>
      <c r="S1145" s="2" t="inlineStr">
        <is>
          <t>Ong Beng Huat Bobson</t>
        </is>
      </c>
      <c r="T1145" s="2" t="inlineStr"/>
      <c r="U1145" s="2" t="inlineStr">
        <is>
          <t>0124600828</t>
        </is>
      </c>
      <c r="V1145" s="2" t="b">
        <v>0</v>
      </c>
      <c r="W1145" s="2" t="inlineStr">
        <is>
          <t>https://www.mudah.my/penthouse-duplex-the-highest-rooftop-in-mainland-114833039.htm</t>
        </is>
      </c>
      <c r="X1145" s="2" t="inlineStr">
        <is>
          <t>11/07/2026</t>
        </is>
      </c>
      <c r="Y1145" s="2" t="b">
        <v>0</v>
      </c>
    </row>
    <row r="1146" ht="18" customHeight="1">
      <c r="A1146" s="2" t="n">
        <v>1145</v>
      </c>
      <c r="B1146" s="2" t="inlineStr">
        <is>
          <t>Desa Rahmat Apartment, Relau</t>
        </is>
      </c>
      <c r="C1146" s="2" t="inlineStr"/>
      <c r="D1146" s="2" t="inlineStr">
        <is>
          <t>Apartment / Condominium For Sale</t>
        </is>
      </c>
      <c r="E1146" s="2" t="inlineStr"/>
      <c r="F1146" s="2" t="inlineStr">
        <is>
          <t>RM 278,000</t>
        </is>
      </c>
      <c r="G1146" s="2" t="n">
        <v>278000</v>
      </c>
      <c r="H1146" s="2" t="inlineStr">
        <is>
          <t>residential</t>
        </is>
      </c>
      <c r="I1146" s="2" t="inlineStr">
        <is>
          <t>Apartment / Condominium</t>
        </is>
      </c>
      <c r="J1146" s="2" t="inlineStr">
        <is>
          <t>Relau</t>
        </is>
      </c>
      <c r="K1146" s="2" t="inlineStr">
        <is>
          <t>Penang</t>
        </is>
      </c>
      <c r="L1146" s="2" t="inlineStr"/>
      <c r="M1146" s="2" t="inlineStr"/>
      <c r="N1146" s="2" t="inlineStr">
        <is>
          <t>3</t>
        </is>
      </c>
      <c r="O1146" s="2" t="inlineStr">
        <is>
          <t>2</t>
        </is>
      </c>
      <c r="P1146" s="2" t="inlineStr">
        <is>
          <t>700</t>
        </is>
      </c>
      <c r="Q1146" s="2" t="inlineStr"/>
      <c r="R1146" s="3" t="inlineStr"/>
      <c r="S1146" s="2" t="inlineStr">
        <is>
          <t>Lim Kim Kooi</t>
        </is>
      </c>
      <c r="T1146" s="2" t="inlineStr"/>
      <c r="U1146" s="2" t="inlineStr">
        <is>
          <t>0124549891</t>
        </is>
      </c>
      <c r="V1146" s="2" t="b">
        <v>0</v>
      </c>
      <c r="W1146" s="2" t="inlineStr">
        <is>
          <t>https://www.mudah.my/desa-rahmat-2-car-park-pbb-relau-penang-106477540.htm</t>
        </is>
      </c>
      <c r="X1146" s="2" t="inlineStr">
        <is>
          <t>11/07/2026</t>
        </is>
      </c>
      <c r="Y1146" s="2" t="b">
        <v>0</v>
      </c>
    </row>
    <row r="1147" ht="18" customHeight="1">
      <c r="A1147" s="2" t="n">
        <v>1146</v>
      </c>
      <c r="B1147" s="2" t="inlineStr">
        <is>
          <t>1-storey Terraced house for sale, Simpang Ampat</t>
        </is>
      </c>
      <c r="C1147" s="2" t="inlineStr"/>
      <c r="D1147" s="2" t="inlineStr">
        <is>
          <t>House For Sale</t>
        </is>
      </c>
      <c r="E1147" s="2" t="inlineStr"/>
      <c r="F1147" s="2" t="inlineStr">
        <is>
          <t>RM 380,000</t>
        </is>
      </c>
      <c r="G1147" s="2" t="n">
        <v>380000</v>
      </c>
      <c r="H1147" s="2" t="inlineStr">
        <is>
          <t>residential</t>
        </is>
      </c>
      <c r="I1147" s="2" t="inlineStr">
        <is>
          <t>House</t>
        </is>
      </c>
      <c r="J1147" s="2" t="inlineStr">
        <is>
          <t>Simpang Ampat</t>
        </is>
      </c>
      <c r="K1147" s="2" t="inlineStr">
        <is>
          <t>Penang</t>
        </is>
      </c>
      <c r="L1147" s="2" t="inlineStr"/>
      <c r="M1147" s="2" t="inlineStr"/>
      <c r="N1147" s="2" t="inlineStr">
        <is>
          <t>3</t>
        </is>
      </c>
      <c r="O1147" s="2" t="inlineStr">
        <is>
          <t>2</t>
        </is>
      </c>
      <c r="P1147" s="2" t="inlineStr">
        <is>
          <t>1303</t>
        </is>
      </c>
      <c r="Q1147" s="2" t="inlineStr"/>
      <c r="R1147" s="3" t="inlineStr"/>
      <c r="S1147" s="2" t="inlineStr">
        <is>
          <t>Mahmad Abdul Hamid</t>
        </is>
      </c>
      <c r="T1147" s="2" t="inlineStr"/>
      <c r="U1147" s="2" t="inlineStr">
        <is>
          <t>01115301968</t>
        </is>
      </c>
      <c r="V1147" s="2" t="b">
        <v>0</v>
      </c>
      <c r="W1147" s="2" t="inlineStr">
        <is>
          <t>https://www.mudah.my/1-storey-terraced-house-for-sale-113272657.htm</t>
        </is>
      </c>
      <c r="X1147" s="2" t="inlineStr">
        <is>
          <t>11/07/2026</t>
        </is>
      </c>
      <c r="Y1147" s="2" t="b">
        <v>0</v>
      </c>
    </row>
    <row r="1148" ht="18" customHeight="1">
      <c r="A1148" s="2" t="n">
        <v>1147</v>
      </c>
      <c r="B1148" s="2" t="inlineStr">
        <is>
          <t>3 storeys corner house, Jelutong</t>
        </is>
      </c>
      <c r="C1148" s="2" t="inlineStr"/>
      <c r="D1148" s="2" t="inlineStr">
        <is>
          <t>House For Sale</t>
        </is>
      </c>
      <c r="E1148" s="2" t="inlineStr"/>
      <c r="F1148" s="2" t="inlineStr">
        <is>
          <t>RM 3,200,000</t>
        </is>
      </c>
      <c r="G1148" s="2" t="n">
        <v>3200000</v>
      </c>
      <c r="H1148" s="2" t="inlineStr">
        <is>
          <t>residential</t>
        </is>
      </c>
      <c r="I1148" s="2" t="inlineStr">
        <is>
          <t>House</t>
        </is>
      </c>
      <c r="J1148" s="2" t="inlineStr">
        <is>
          <t>Jelutong</t>
        </is>
      </c>
      <c r="K1148" s="2" t="inlineStr">
        <is>
          <t>Penang</t>
        </is>
      </c>
      <c r="L1148" s="2" t="inlineStr"/>
      <c r="M1148" s="2" t="inlineStr"/>
      <c r="N1148" s="2" t="inlineStr">
        <is>
          <t>8</t>
        </is>
      </c>
      <c r="O1148" s="2" t="inlineStr">
        <is>
          <t>5</t>
        </is>
      </c>
      <c r="P1148" s="2" t="inlineStr">
        <is>
          <t>1800</t>
        </is>
      </c>
      <c r="Q1148" s="2" t="inlineStr"/>
      <c r="R1148" s="3" t="inlineStr"/>
      <c r="S1148" s="2" t="inlineStr">
        <is>
          <t>7773leong</t>
        </is>
      </c>
      <c r="T1148" s="2" t="inlineStr"/>
      <c r="U1148" s="2" t="inlineStr">
        <is>
          <t>0124388312</t>
        </is>
      </c>
      <c r="V1148" s="2" t="b">
        <v>0</v>
      </c>
      <c r="W1148" s="2" t="inlineStr">
        <is>
          <t>https://www.mudah.my/3-storeys-corner-house-112342058.htm</t>
        </is>
      </c>
      <c r="X1148" s="2" t="inlineStr">
        <is>
          <t>11/07/2026</t>
        </is>
      </c>
      <c r="Y1148" s="2" t="b">
        <v>0</v>
      </c>
    </row>
    <row r="1149" ht="18" customHeight="1">
      <c r="A1149" s="2" t="n">
        <v>1148</v>
      </c>
      <c r="B1149" s="2" t="inlineStr">
        <is>
          <t>Royale Height 3 Storey Bungalow For Sales, Simpang Ampat</t>
        </is>
      </c>
      <c r="C1149" s="2" t="inlineStr"/>
      <c r="D1149" s="2" t="inlineStr">
        <is>
          <t>House For Sale</t>
        </is>
      </c>
      <c r="E1149" s="2" t="inlineStr"/>
      <c r="F1149" s="2" t="inlineStr">
        <is>
          <t>RM 1,380,000</t>
        </is>
      </c>
      <c r="G1149" s="2" t="n">
        <v>1380000</v>
      </c>
      <c r="H1149" s="2" t="inlineStr">
        <is>
          <t>residential</t>
        </is>
      </c>
      <c r="I1149" s="2" t="inlineStr">
        <is>
          <t>House</t>
        </is>
      </c>
      <c r="J1149" s="2" t="inlineStr">
        <is>
          <t>Simpang Ampat</t>
        </is>
      </c>
      <c r="K1149" s="2" t="inlineStr">
        <is>
          <t>Penang</t>
        </is>
      </c>
      <c r="L1149" s="2" t="inlineStr"/>
      <c r="M1149" s="2" t="inlineStr"/>
      <c r="N1149" s="2" t="inlineStr">
        <is>
          <t>7</t>
        </is>
      </c>
      <c r="O1149" s="2" t="inlineStr">
        <is>
          <t>6</t>
        </is>
      </c>
      <c r="P1149" s="2" t="inlineStr">
        <is>
          <t>5695</t>
        </is>
      </c>
      <c r="Q1149" s="2" t="inlineStr"/>
      <c r="R1149" s="3" t="inlineStr"/>
      <c r="S1149" s="2" t="inlineStr">
        <is>
          <t>Kalleswary Sandrakandan</t>
        </is>
      </c>
      <c r="T1149" s="2" t="inlineStr"/>
      <c r="U1149" s="2" t="inlineStr">
        <is>
          <t>0149402702</t>
        </is>
      </c>
      <c r="V1149" s="2" t="b">
        <v>0</v>
      </c>
      <c r="W1149" s="2" t="inlineStr">
        <is>
          <t>https://www.mudah.my/royale-height-3-storey-bungalow-for-sales-114822650.htm</t>
        </is>
      </c>
      <c r="X1149" s="2" t="inlineStr">
        <is>
          <t>11/07/2026</t>
        </is>
      </c>
      <c r="Y1149" s="2" t="b">
        <v>0</v>
      </c>
    </row>
    <row r="1150" ht="18" customHeight="1">
      <c r="A1150" s="2" t="n">
        <v>1149</v>
      </c>
      <c r="B1150" s="2" t="inlineStr">
        <is>
          <t>Kondominium Mutiara (Bandar Perda), Bukit Mertajam</t>
        </is>
      </c>
      <c r="C1150" s="2" t="inlineStr"/>
      <c r="D1150" s="2" t="inlineStr">
        <is>
          <t>Apartment / Condominium For Sale</t>
        </is>
      </c>
      <c r="E1150" s="2" t="inlineStr"/>
      <c r="F1150" s="2" t="inlineStr">
        <is>
          <t>RM 248,000</t>
        </is>
      </c>
      <c r="G1150" s="2" t="n">
        <v>248000</v>
      </c>
      <c r="H1150" s="2" t="inlineStr">
        <is>
          <t>residential</t>
        </is>
      </c>
      <c r="I1150" s="2" t="inlineStr">
        <is>
          <t>Apartment / Condominium</t>
        </is>
      </c>
      <c r="J1150" s="2" t="inlineStr">
        <is>
          <t>Bukit Mertajam</t>
        </is>
      </c>
      <c r="K1150" s="2" t="inlineStr">
        <is>
          <t>Penang</t>
        </is>
      </c>
      <c r="L1150" s="2" t="inlineStr"/>
      <c r="M1150" s="2" t="inlineStr"/>
      <c r="N1150" s="2" t="inlineStr">
        <is>
          <t>3</t>
        </is>
      </c>
      <c r="O1150" s="2" t="inlineStr">
        <is>
          <t>2</t>
        </is>
      </c>
      <c r="P1150" s="2" t="inlineStr">
        <is>
          <t>700</t>
        </is>
      </c>
      <c r="Q1150" s="2" t="inlineStr"/>
      <c r="R1150" s="3" t="inlineStr"/>
      <c r="S1150" s="2" t="inlineStr">
        <is>
          <t>Irfan</t>
        </is>
      </c>
      <c r="T1150" s="2" t="inlineStr"/>
      <c r="U1150" s="2" t="inlineStr">
        <is>
          <t>01169594492</t>
        </is>
      </c>
      <c r="V1150" s="2" t="b">
        <v>0</v>
      </c>
      <c r="W1150" s="2" t="inlineStr">
        <is>
          <t>https://www.mudah.my/cashback-rumah-mampu-milik-bandar-perda-penang-114820322.htm</t>
        </is>
      </c>
      <c r="X1150" s="2" t="inlineStr">
        <is>
          <t>11/07/2026</t>
        </is>
      </c>
      <c r="Y1150" s="2" t="b">
        <v>0</v>
      </c>
    </row>
    <row r="1151" ht="18" customHeight="1">
      <c r="A1151" s="2" t="n">
        <v>1150</v>
      </c>
      <c r="B1151" s="2" t="inlineStr">
        <is>
          <t>The Clovers, Sungai Ara</t>
        </is>
      </c>
      <c r="C1151" s="2" t="inlineStr"/>
      <c r="D1151" s="2" t="inlineStr">
        <is>
          <t>Apartment / Condominium For Sale</t>
        </is>
      </c>
      <c r="E1151" s="2" t="inlineStr"/>
      <c r="F1151" s="2" t="inlineStr">
        <is>
          <t>RM 450,000</t>
        </is>
      </c>
      <c r="G1151" s="2" t="n">
        <v>450000</v>
      </c>
      <c r="H1151" s="2" t="inlineStr">
        <is>
          <t>residential</t>
        </is>
      </c>
      <c r="I1151" s="2" t="inlineStr">
        <is>
          <t>Apartment / Condominium</t>
        </is>
      </c>
      <c r="J1151" s="2" t="inlineStr">
        <is>
          <t>Sungai Ara</t>
        </is>
      </c>
      <c r="K1151" s="2" t="inlineStr">
        <is>
          <t>Penang</t>
        </is>
      </c>
      <c r="L1151" s="2" t="inlineStr"/>
      <c r="M1151" s="2" t="inlineStr"/>
      <c r="N1151" s="2" t="inlineStr">
        <is>
          <t>2</t>
        </is>
      </c>
      <c r="O1151" s="2" t="inlineStr">
        <is>
          <t>2</t>
        </is>
      </c>
      <c r="P1151" s="2" t="inlineStr">
        <is>
          <t>776</t>
        </is>
      </c>
      <c r="Q1151" s="2" t="inlineStr"/>
      <c r="R1151" s="3" t="inlineStr"/>
      <c r="S1151" s="2" t="inlineStr">
        <is>
          <t>Mr Tan</t>
        </is>
      </c>
      <c r="T1151" s="2" t="inlineStr"/>
      <c r="U1151" s="2" t="inlineStr">
        <is>
          <t>0194124608</t>
        </is>
      </c>
      <c r="V1151" s="2" t="b">
        <v>0</v>
      </c>
      <c r="W1151" s="2" t="inlineStr">
        <is>
          <t>https://www.mudah.my/the-clovers-for-sale-114819492.htm</t>
        </is>
      </c>
      <c r="X1151" s="2" t="inlineStr">
        <is>
          <t>11/07/2026</t>
        </is>
      </c>
      <c r="Y1151" s="2" t="b">
        <v>0</v>
      </c>
    </row>
    <row r="1152" ht="18" customHeight="1">
      <c r="A1152" s="2" t="n">
        <v>1151</v>
      </c>
      <c r="B1152" s="2" t="inlineStr">
        <is>
          <t>Tri Pinnacle, Tanjong Tokong</t>
        </is>
      </c>
      <c r="C1152" s="2" t="inlineStr"/>
      <c r="D1152" s="2" t="inlineStr">
        <is>
          <t>Apartment / Condominium For Sale</t>
        </is>
      </c>
      <c r="E1152" s="2" t="inlineStr">
        <is>
          <t>25 May 15:03</t>
        </is>
      </c>
      <c r="F1152" s="2" t="inlineStr">
        <is>
          <t>RM 410,000</t>
        </is>
      </c>
      <c r="G1152" s="2" t="n">
        <v>410000</v>
      </c>
      <c r="H1152" s="2" t="inlineStr">
        <is>
          <t>residential</t>
        </is>
      </c>
      <c r="I1152" s="2" t="inlineStr">
        <is>
          <t>Apartment / Condominium</t>
        </is>
      </c>
      <c r="J1152" s="2" t="inlineStr">
        <is>
          <t>Tanjong Tokong</t>
        </is>
      </c>
      <c r="K1152" s="2" t="inlineStr">
        <is>
          <t>Penang</t>
        </is>
      </c>
      <c r="L1152" s="2" t="inlineStr">
        <is>
          <t>Freehold</t>
        </is>
      </c>
      <c r="M1152" s="2" t="inlineStr"/>
      <c r="N1152" s="2" t="inlineStr">
        <is>
          <t>3</t>
        </is>
      </c>
      <c r="O1152" s="2" t="inlineStr">
        <is>
          <t>2</t>
        </is>
      </c>
      <c r="P1152" s="2" t="inlineStr">
        <is>
          <t>800</t>
        </is>
      </c>
      <c r="Q1152" s="2" t="inlineStr"/>
      <c r="R1152" s="3" t="inlineStr">
        <is>
          <t>- Strata Title 
- Comes with 2 carparks (Low Floor)
- Block B Unit at High Floor
- Access to all facilities such as Infinity Pool, Playground, Sauna, etc</t>
        </is>
      </c>
      <c r="S1152" s="2" t="inlineStr">
        <is>
          <t>Christabel Choo</t>
        </is>
      </c>
      <c r="T1152" s="2" t="inlineStr"/>
      <c r="U1152" s="2" t="inlineStr">
        <is>
          <t>0124122262</t>
        </is>
      </c>
      <c r="V1152" s="2" t="b">
        <v>0</v>
      </c>
      <c r="W1152" s="2" t="inlineStr">
        <is>
          <t>https://www.mudah.my/tri-pinnacle-for-sale-114819578.htm</t>
        </is>
      </c>
      <c r="X1152" s="2" t="inlineStr">
        <is>
          <t>11/07/2026</t>
        </is>
      </c>
      <c r="Y1152" s="2" t="b">
        <v>0</v>
      </c>
    </row>
    <row r="1153" ht="18" customHeight="1">
      <c r="A1153" s="2" t="n">
        <v>1152</v>
      </c>
      <c r="B1153" s="2" t="inlineStr">
        <is>
          <t>Halaman Areka, Sungai Nibong</t>
        </is>
      </c>
      <c r="C1153" s="2" t="inlineStr"/>
      <c r="D1153" s="2" t="inlineStr">
        <is>
          <t>Apartment / Condominium For Sale</t>
        </is>
      </c>
      <c r="E1153" s="2" t="inlineStr"/>
      <c r="F1153" s="2" t="inlineStr">
        <is>
          <t>RM 363,000</t>
        </is>
      </c>
      <c r="G1153" s="2" t="n">
        <v>363000</v>
      </c>
      <c r="H1153" s="2" t="inlineStr">
        <is>
          <t>residential</t>
        </is>
      </c>
      <c r="I1153" s="2" t="inlineStr">
        <is>
          <t>Apartment / Condominium</t>
        </is>
      </c>
      <c r="J1153" s="2" t="inlineStr">
        <is>
          <t>Sungai Nibong</t>
        </is>
      </c>
      <c r="K1153" s="2" t="inlineStr">
        <is>
          <t>Penang</t>
        </is>
      </c>
      <c r="L1153" s="2" t="inlineStr"/>
      <c r="M1153" s="2" t="inlineStr"/>
      <c r="N1153" s="2" t="inlineStr">
        <is>
          <t>3</t>
        </is>
      </c>
      <c r="O1153" s="2" t="inlineStr">
        <is>
          <t>2</t>
        </is>
      </c>
      <c r="P1153" s="2" t="inlineStr">
        <is>
          <t>968</t>
        </is>
      </c>
      <c r="Q1153" s="2" t="inlineStr"/>
      <c r="R1153" s="3" t="inlineStr"/>
      <c r="S1153" s="2" t="inlineStr">
        <is>
          <t>Simyy</t>
        </is>
      </c>
      <c r="T1153" s="2" t="inlineStr"/>
      <c r="U1153" s="2" t="inlineStr">
        <is>
          <t>0125406709</t>
        </is>
      </c>
      <c r="V1153" s="2" t="b">
        <v>0</v>
      </c>
      <c r="W1153" s="2" t="inlineStr">
        <is>
          <t>https://www.mudah.my/halaman-areka-house-for-sale-114514564.htm</t>
        </is>
      </c>
      <c r="X1153" s="2" t="inlineStr">
        <is>
          <t>11/07/2026</t>
        </is>
      </c>
      <c r="Y1153" s="2" t="b">
        <v>0</v>
      </c>
    </row>
    <row r="1154" ht="18" customHeight="1">
      <c r="A1154" s="2" t="n">
        <v>1153</v>
      </c>
      <c r="B1154" s="2" t="inlineStr">
        <is>
          <t>Grand Ocean, Tanjung Bungah</t>
        </is>
      </c>
      <c r="C1154" s="2" t="inlineStr"/>
      <c r="D1154" s="2" t="inlineStr">
        <is>
          <t>Apartment / Condominium For Sale</t>
        </is>
      </c>
      <c r="E1154" s="2" t="inlineStr"/>
      <c r="F1154" s="2" t="inlineStr">
        <is>
          <t>RM 730,000</t>
        </is>
      </c>
      <c r="G1154" s="2" t="n">
        <v>730000</v>
      </c>
      <c r="H1154" s="2" t="inlineStr">
        <is>
          <t>residential</t>
        </is>
      </c>
      <c r="I1154" s="2" t="inlineStr">
        <is>
          <t>Apartment / Condominium</t>
        </is>
      </c>
      <c r="J1154" s="2" t="inlineStr">
        <is>
          <t>Tanjung Bungah</t>
        </is>
      </c>
      <c r="K1154" s="2" t="inlineStr">
        <is>
          <t>Penang</t>
        </is>
      </c>
      <c r="L1154" s="2" t="inlineStr"/>
      <c r="M1154" s="2" t="inlineStr"/>
      <c r="N1154" s="2" t="inlineStr">
        <is>
          <t>3</t>
        </is>
      </c>
      <c r="O1154" s="2" t="inlineStr">
        <is>
          <t>2</t>
        </is>
      </c>
      <c r="P1154" s="2" t="inlineStr">
        <is>
          <t>1248</t>
        </is>
      </c>
      <c r="Q1154" s="2" t="inlineStr"/>
      <c r="R1154" s="3" t="inlineStr"/>
      <c r="S1154" s="2" t="inlineStr">
        <is>
          <t>Tan Tok Foon</t>
        </is>
      </c>
      <c r="T1154" s="2" t="inlineStr"/>
      <c r="U1154" s="2" t="inlineStr">
        <is>
          <t>01124187858</t>
        </is>
      </c>
      <c r="V1154" s="2" t="b">
        <v>0</v>
      </c>
      <c r="W1154" s="2" t="inlineStr">
        <is>
          <t>https://www.mudah.my/grand-ocean-condo-114817654.htm</t>
        </is>
      </c>
      <c r="X1154" s="2" t="inlineStr">
        <is>
          <t>11/07/2026</t>
        </is>
      </c>
      <c r="Y1154" s="2" t="b">
        <v>0</v>
      </c>
    </row>
    <row r="1155" ht="18" customHeight="1">
      <c r="A1155" s="2" t="n">
        <v>1154</v>
      </c>
      <c r="B1155" s="2" t="inlineStr">
        <is>
          <t>Shineville Garden, Ayer Itam</t>
        </is>
      </c>
      <c r="C1155" s="2" t="inlineStr"/>
      <c r="D1155" s="2" t="inlineStr">
        <is>
          <t>Apartment / Condominium For Sale</t>
        </is>
      </c>
      <c r="E1155" s="2" t="inlineStr"/>
      <c r="F1155" s="2" t="inlineStr">
        <is>
          <t>RM 315,000</t>
        </is>
      </c>
      <c r="G1155" s="2" t="n">
        <v>315000</v>
      </c>
      <c r="H1155" s="2" t="inlineStr">
        <is>
          <t>residential</t>
        </is>
      </c>
      <c r="I1155" s="2" t="inlineStr">
        <is>
          <t>Apartment / Condominium</t>
        </is>
      </c>
      <c r="J1155" s="2" t="inlineStr">
        <is>
          <t>Ayer Itam</t>
        </is>
      </c>
      <c r="K1155" s="2" t="inlineStr">
        <is>
          <t>Penang</t>
        </is>
      </c>
      <c r="L1155" s="2" t="inlineStr"/>
      <c r="M1155" s="2" t="inlineStr"/>
      <c r="N1155" s="2" t="inlineStr">
        <is>
          <t>3</t>
        </is>
      </c>
      <c r="O1155" s="2" t="inlineStr">
        <is>
          <t>1</t>
        </is>
      </c>
      <c r="P1155" s="2" t="inlineStr">
        <is>
          <t>700</t>
        </is>
      </c>
      <c r="Q1155" s="2" t="inlineStr"/>
      <c r="R1155" s="3" t="inlineStr"/>
      <c r="S1155" s="2" t="inlineStr">
        <is>
          <t>Muhd Zeen</t>
        </is>
      </c>
      <c r="T1155" s="2" t="inlineStr"/>
      <c r="U1155" s="2" t="inlineStr">
        <is>
          <t>0174164995</t>
        </is>
      </c>
      <c r="V1155" s="2" t="b">
        <v>0</v>
      </c>
      <c r="W1155" s="2" t="inlineStr">
        <is>
          <t>https://www.mudah.my/fully-furnished-shineville-garden-apartment-extended-masterbed-114659953.htm</t>
        </is>
      </c>
      <c r="X1155" s="2" t="inlineStr">
        <is>
          <t>11/07/2026</t>
        </is>
      </c>
      <c r="Y1155" s="2" t="b">
        <v>0</v>
      </c>
    </row>
    <row r="1156" ht="18" customHeight="1">
      <c r="A1156" s="4" t="n">
        <v>1155</v>
      </c>
      <c r="B1156" s="4" t="inlineStr">
        <is>
          <t>Vacant land for sale at Jalan Jelutong, Jelutong</t>
        </is>
      </c>
      <c r="C1156" s="4" t="inlineStr"/>
      <c r="D1156" s="4" t="inlineStr">
        <is>
          <t>Land For Sale</t>
        </is>
      </c>
      <c r="E1156" s="4" t="inlineStr"/>
      <c r="F1156" s="4" t="inlineStr">
        <is>
          <t>RM 1,500,000</t>
        </is>
      </c>
      <c r="G1156" s="4" t="n">
        <v>1500000</v>
      </c>
      <c r="H1156" s="4" t="inlineStr">
        <is>
          <t>land</t>
        </is>
      </c>
      <c r="I1156" s="4" t="inlineStr">
        <is>
          <t>Land</t>
        </is>
      </c>
      <c r="J1156" s="4" t="inlineStr">
        <is>
          <t>Jelutong</t>
        </is>
      </c>
      <c r="K1156" s="4" t="inlineStr">
        <is>
          <t>Penang</t>
        </is>
      </c>
      <c r="L1156" s="4" t="inlineStr"/>
      <c r="M1156" s="4" t="inlineStr"/>
      <c r="N1156" s="4" t="inlineStr"/>
      <c r="O1156" s="4" t="inlineStr"/>
      <c r="P1156" s="4" t="inlineStr">
        <is>
          <t>0.15</t>
        </is>
      </c>
      <c r="Q1156" s="4" t="inlineStr"/>
      <c r="R1156" s="5" t="inlineStr"/>
      <c r="S1156" s="4" t="inlineStr">
        <is>
          <t>Teoh</t>
        </is>
      </c>
      <c r="T1156" s="4" t="inlineStr"/>
      <c r="U1156" s="4" t="inlineStr">
        <is>
          <t>0124336411</t>
        </is>
      </c>
      <c r="V1156" s="4" t="b">
        <v>0</v>
      </c>
      <c r="W1156" s="4" t="inlineStr">
        <is>
          <t>https://www.mudah.my/vacant-land-for-sale-at-jalan-jelutong-114820210.htm</t>
        </is>
      </c>
      <c r="X1156" s="4" t="inlineStr">
        <is>
          <t>11/07/2026</t>
        </is>
      </c>
      <c r="Y1156" s="4" t="b">
        <v>0</v>
      </c>
    </row>
    <row r="1157" ht="18" customHeight="1">
      <c r="A1157" s="2" t="n">
        <v>1156</v>
      </c>
      <c r="B1157" s="2" t="inlineStr">
        <is>
          <t>kg jawa terrace fully reno, Bayan Baru</t>
        </is>
      </c>
      <c r="C1157" s="2" t="inlineStr"/>
      <c r="D1157" s="2" t="inlineStr">
        <is>
          <t>House For Sale</t>
        </is>
      </c>
      <c r="E1157" s="2" t="inlineStr"/>
      <c r="F1157" s="2" t="inlineStr">
        <is>
          <t>RM 659,999</t>
        </is>
      </c>
      <c r="G1157" s="2" t="n">
        <v>659999</v>
      </c>
      <c r="H1157" s="2" t="inlineStr">
        <is>
          <t>residential</t>
        </is>
      </c>
      <c r="I1157" s="2" t="inlineStr">
        <is>
          <t>House</t>
        </is>
      </c>
      <c r="J1157" s="2" t="inlineStr">
        <is>
          <t>Bayan Baru</t>
        </is>
      </c>
      <c r="K1157" s="2" t="inlineStr">
        <is>
          <t>Penang</t>
        </is>
      </c>
      <c r="L1157" s="2" t="inlineStr"/>
      <c r="M1157" s="2" t="inlineStr"/>
      <c r="N1157" s="2" t="inlineStr">
        <is>
          <t>3</t>
        </is>
      </c>
      <c r="O1157" s="2" t="inlineStr">
        <is>
          <t>2</t>
        </is>
      </c>
      <c r="P1157" s="2" t="inlineStr">
        <is>
          <t>1440</t>
        </is>
      </c>
      <c r="Q1157" s="2" t="inlineStr"/>
      <c r="R1157" s="3" t="inlineStr"/>
      <c r="S1157" s="2" t="inlineStr">
        <is>
          <t>shahidin shaik osman</t>
        </is>
      </c>
      <c r="T1157" s="2" t="inlineStr"/>
      <c r="U1157" s="2" t="inlineStr">
        <is>
          <t>0125455577</t>
        </is>
      </c>
      <c r="V1157" s="2" t="b">
        <v>0</v>
      </c>
      <c r="W1157" s="2" t="inlineStr">
        <is>
          <t>https://www.mudah.my/kg-jawa-terrace-fully-reno-114824143.htm</t>
        </is>
      </c>
      <c r="X1157" s="2" t="inlineStr">
        <is>
          <t>11/07/2026</t>
        </is>
      </c>
      <c r="Y1157" s="2" t="b">
        <v>0</v>
      </c>
    </row>
    <row r="1158" ht="18" customHeight="1">
      <c r="A1158" s="2" t="n">
        <v>1157</v>
      </c>
      <c r="B1158" s="2" t="inlineStr">
        <is>
          <t>Bandar Tasek Mutiara, Simpang Ampat, Simpang Ampat</t>
        </is>
      </c>
      <c r="C1158" s="2" t="inlineStr"/>
      <c r="D1158" s="2" t="inlineStr">
        <is>
          <t>House For Sale</t>
        </is>
      </c>
      <c r="E1158" s="2" t="inlineStr"/>
      <c r="F1158" s="2" t="inlineStr">
        <is>
          <t>RM 500,000</t>
        </is>
      </c>
      <c r="G1158" s="2" t="n">
        <v>500000</v>
      </c>
      <c r="H1158" s="2" t="inlineStr">
        <is>
          <t>residential</t>
        </is>
      </c>
      <c r="I1158" s="2" t="inlineStr">
        <is>
          <t>House</t>
        </is>
      </c>
      <c r="J1158" s="2" t="inlineStr">
        <is>
          <t>Simpang Ampat</t>
        </is>
      </c>
      <c r="K1158" s="2" t="inlineStr">
        <is>
          <t>Penang</t>
        </is>
      </c>
      <c r="L1158" s="2" t="inlineStr"/>
      <c r="M1158" s="2" t="inlineStr"/>
      <c r="N1158" s="2" t="inlineStr">
        <is>
          <t>4</t>
        </is>
      </c>
      <c r="O1158" s="2" t="inlineStr">
        <is>
          <t>3</t>
        </is>
      </c>
      <c r="P1158" s="2" t="inlineStr">
        <is>
          <t>1539</t>
        </is>
      </c>
      <c r="Q1158" s="2" t="inlineStr"/>
      <c r="R1158" s="3" t="inlineStr"/>
      <c r="S1158" s="2" t="inlineStr">
        <is>
          <t>Louis</t>
        </is>
      </c>
      <c r="T1158" s="2" t="inlineStr"/>
      <c r="U1158" s="2" t="inlineStr">
        <is>
          <t>0176221255</t>
        </is>
      </c>
      <c r="V1158" s="2" t="b">
        <v>0</v>
      </c>
      <c r="W1158" s="2" t="inlineStr">
        <is>
          <t>https://www.mudah.my/bandar-tasek-mutiara-simpang-ampat-114818587.htm</t>
        </is>
      </c>
      <c r="X1158" s="2" t="inlineStr">
        <is>
          <t>11/07/2026</t>
        </is>
      </c>
      <c r="Y1158" s="2" t="b">
        <v>0</v>
      </c>
    </row>
    <row r="1159" ht="18" customHeight="1">
      <c r="A1159" s="2" t="n">
        <v>1158</v>
      </c>
      <c r="B1159" s="2" t="inlineStr">
        <is>
          <t>Mutiara Perdana (Block Raya), Bayan Lepas</t>
        </is>
      </c>
      <c r="C1159" s="2" t="inlineStr"/>
      <c r="D1159" s="2" t="inlineStr">
        <is>
          <t>Apartment / Condominium For Sale</t>
        </is>
      </c>
      <c r="E1159" s="2" t="inlineStr"/>
      <c r="F1159" s="2" t="inlineStr">
        <is>
          <t>RM 270,000</t>
        </is>
      </c>
      <c r="G1159" s="2" t="n">
        <v>270000</v>
      </c>
      <c r="H1159" s="2" t="inlineStr">
        <is>
          <t>residential</t>
        </is>
      </c>
      <c r="I1159" s="2" t="inlineStr">
        <is>
          <t>Apartment / Condominium</t>
        </is>
      </c>
      <c r="J1159" s="2" t="inlineStr">
        <is>
          <t>Bayan Lepas</t>
        </is>
      </c>
      <c r="K1159" s="2" t="inlineStr">
        <is>
          <t>Penang</t>
        </is>
      </c>
      <c r="L1159" s="2" t="inlineStr"/>
      <c r="M1159" s="2" t="inlineStr"/>
      <c r="N1159" s="2" t="inlineStr">
        <is>
          <t>3</t>
        </is>
      </c>
      <c r="O1159" s="2" t="inlineStr">
        <is>
          <t>2</t>
        </is>
      </c>
      <c r="P1159" s="2" t="inlineStr">
        <is>
          <t>766</t>
        </is>
      </c>
      <c r="Q1159" s="2" t="inlineStr"/>
      <c r="R1159" s="3" t="inlineStr"/>
      <c r="S1159" s="2" t="inlineStr">
        <is>
          <t>Jo Chia</t>
        </is>
      </c>
      <c r="T1159" s="2" t="inlineStr"/>
      <c r="U1159" s="2" t="inlineStr">
        <is>
          <t>0164850168</t>
        </is>
      </c>
      <c r="V1159" s="2" t="b">
        <v>0</v>
      </c>
      <c r="W1159" s="2" t="inlineStr">
        <is>
          <t>https://www.mudah.my/property-for-sales-114645496.htm</t>
        </is>
      </c>
      <c r="X1159" s="2" t="inlineStr">
        <is>
          <t>11/07/2026</t>
        </is>
      </c>
      <c r="Y1159" s="2" t="b">
        <v>0</v>
      </c>
    </row>
    <row r="1160" ht="18" customHeight="1">
      <c r="A1160" s="6" t="n">
        <v>1159</v>
      </c>
      <c r="B1160" s="6" t="inlineStr">
        <is>
          <t>E-Gate Office Shop lot, Gelugor</t>
        </is>
      </c>
      <c r="C1160" s="6" t="inlineStr"/>
      <c r="D1160" s="6" t="inlineStr">
        <is>
          <t>Commercial Property For Sale</t>
        </is>
      </c>
      <c r="E1160" s="6" t="inlineStr"/>
      <c r="F1160" s="6" t="inlineStr">
        <is>
          <t>RM 550,000</t>
        </is>
      </c>
      <c r="G1160" s="6" t="n">
        <v>550000</v>
      </c>
      <c r="H1160" s="6" t="inlineStr">
        <is>
          <t>commercial</t>
        </is>
      </c>
      <c r="I1160" s="6" t="inlineStr">
        <is>
          <t>Commercial Property</t>
        </is>
      </c>
      <c r="J1160" s="6" t="inlineStr">
        <is>
          <t>Gelugor</t>
        </is>
      </c>
      <c r="K1160" s="6" t="inlineStr">
        <is>
          <t>Penang</t>
        </is>
      </c>
      <c r="L1160" s="6" t="inlineStr"/>
      <c r="M1160" s="6" t="inlineStr"/>
      <c r="N1160" s="6" t="inlineStr"/>
      <c r="O1160" s="6" t="inlineStr"/>
      <c r="P1160" s="6" t="inlineStr">
        <is>
          <t>430</t>
        </is>
      </c>
      <c r="Q1160" s="6" t="inlineStr"/>
      <c r="R1160" s="7" t="inlineStr"/>
      <c r="S1160" s="6" t="inlineStr">
        <is>
          <t>Mr. Tung</t>
        </is>
      </c>
      <c r="T1160" s="6" t="inlineStr"/>
      <c r="U1160" s="6" t="inlineStr">
        <is>
          <t>0174772180</t>
        </is>
      </c>
      <c r="V1160" s="6" t="b">
        <v>0</v>
      </c>
      <c r="W1160" s="6" t="inlineStr">
        <is>
          <t>https://www.mudah.my/e-gate-office-shop-lot-114820203.htm</t>
        </is>
      </c>
      <c r="X1160" s="6" t="inlineStr">
        <is>
          <t>11/07/2026</t>
        </is>
      </c>
      <c r="Y1160" s="6" t="b">
        <v>0</v>
      </c>
    </row>
    <row r="1161" ht="18" customHeight="1">
      <c r="A1161" s="2" t="n">
        <v>1160</v>
      </c>
      <c r="B1161" s="2" t="inlineStr">
        <is>
          <t>Rare Gem Alert: Spacious Corner Lot in Taman Seri Impian, Bukit Mertajam</t>
        </is>
      </c>
      <c r="C1161" s="2" t="inlineStr"/>
      <c r="D1161" s="2" t="inlineStr">
        <is>
          <t>House For Sale</t>
        </is>
      </c>
      <c r="E1161" s="2" t="inlineStr"/>
      <c r="F1161" s="2" t="inlineStr">
        <is>
          <t>RM 760,000</t>
        </is>
      </c>
      <c r="G1161" s="2" t="n">
        <v>760000</v>
      </c>
      <c r="H1161" s="2" t="inlineStr">
        <is>
          <t>residential</t>
        </is>
      </c>
      <c r="I1161" s="2" t="inlineStr">
        <is>
          <t>House</t>
        </is>
      </c>
      <c r="J1161" s="2" t="inlineStr">
        <is>
          <t>Bukit Mertajam</t>
        </is>
      </c>
      <c r="K1161" s="2" t="inlineStr">
        <is>
          <t>Penang</t>
        </is>
      </c>
      <c r="L1161" s="2" t="inlineStr"/>
      <c r="M1161" s="2" t="inlineStr"/>
      <c r="N1161" s="2" t="inlineStr">
        <is>
          <t>4</t>
        </is>
      </c>
      <c r="O1161" s="2" t="inlineStr">
        <is>
          <t>2</t>
        </is>
      </c>
      <c r="P1161" s="2" t="inlineStr">
        <is>
          <t>1584</t>
        </is>
      </c>
      <c r="Q1161" s="2" t="inlineStr"/>
      <c r="R1161" s="3" t="inlineStr"/>
      <c r="S1161" s="2" t="inlineStr">
        <is>
          <t>William Ong</t>
        </is>
      </c>
      <c r="T1161" s="2" t="inlineStr"/>
      <c r="U1161" s="2" t="inlineStr">
        <is>
          <t>0124406018</t>
        </is>
      </c>
      <c r="V1161" s="2" t="b">
        <v>0</v>
      </c>
      <c r="W1161" s="2" t="inlineStr">
        <is>
          <t>https://www.mudah.my/rare-gem-alert-spacious-corner-lot-in-taman-seri-impian-114535969.htm</t>
        </is>
      </c>
      <c r="X1161" s="2" t="inlineStr">
        <is>
          <t>11/07/2026</t>
        </is>
      </c>
      <c r="Y1161" s="2" t="b">
        <v>0</v>
      </c>
    </row>
    <row r="1162" ht="18" customHeight="1">
      <c r="A1162" s="2" t="n">
        <v>1161</v>
      </c>
      <c r="B1162" s="2" t="inlineStr">
        <is>
          <t>2 Storey Terrace, Bukit Mertajam</t>
        </is>
      </c>
      <c r="C1162" s="2" t="inlineStr"/>
      <c r="D1162" s="2" t="inlineStr">
        <is>
          <t>House For Sale</t>
        </is>
      </c>
      <c r="E1162" s="2" t="inlineStr"/>
      <c r="F1162" s="2" t="inlineStr">
        <is>
          <t>RM 396,000</t>
        </is>
      </c>
      <c r="G1162" s="2" t="n">
        <v>396000</v>
      </c>
      <c r="H1162" s="2" t="inlineStr">
        <is>
          <t>residential</t>
        </is>
      </c>
      <c r="I1162" s="2" t="inlineStr">
        <is>
          <t>House</t>
        </is>
      </c>
      <c r="J1162" s="2" t="inlineStr">
        <is>
          <t>Bukit Mertajam</t>
        </is>
      </c>
      <c r="K1162" s="2" t="inlineStr">
        <is>
          <t>Penang</t>
        </is>
      </c>
      <c r="L1162" s="2" t="inlineStr"/>
      <c r="M1162" s="2" t="inlineStr"/>
      <c r="N1162" s="2" t="inlineStr">
        <is>
          <t>4</t>
        </is>
      </c>
      <c r="O1162" s="2" t="inlineStr">
        <is>
          <t>2</t>
        </is>
      </c>
      <c r="P1162" s="2" t="inlineStr">
        <is>
          <t>1400</t>
        </is>
      </c>
      <c r="Q1162" s="2" t="inlineStr"/>
      <c r="R1162" s="3" t="inlineStr"/>
      <c r="S1162" s="2" t="inlineStr">
        <is>
          <t>Tan Kia Wan</t>
        </is>
      </c>
      <c r="T1162" s="2" t="inlineStr"/>
      <c r="U1162" s="2" t="inlineStr">
        <is>
          <t>0173722689</t>
        </is>
      </c>
      <c r="V1162" s="2" t="b">
        <v>0</v>
      </c>
      <c r="W1162" s="2" t="inlineStr">
        <is>
          <t>https://www.mudah.my/2-storey-terrace-114818733.htm</t>
        </is>
      </c>
      <c r="X1162" s="2" t="inlineStr">
        <is>
          <t>11/07/2026</t>
        </is>
      </c>
      <c r="Y1162" s="2" t="b">
        <v>0</v>
      </c>
    </row>
    <row r="1163" ht="18" customHeight="1">
      <c r="A1163" s="6" t="n">
        <v>1162</v>
      </c>
      <c r="B1163" s="6" t="inlineStr">
        <is>
          <t>4 Storey | Vortex Business Park |Batu Kawan | PENANG, Batu Kawan</t>
        </is>
      </c>
      <c r="C1163" s="6" t="inlineStr"/>
      <c r="D1163" s="6" t="inlineStr">
        <is>
          <t>Commercial Property For Sale</t>
        </is>
      </c>
      <c r="E1163" s="6" t="inlineStr"/>
      <c r="F1163" s="6" t="inlineStr">
        <is>
          <t>RM 3,180,000</t>
        </is>
      </c>
      <c r="G1163" s="6" t="n">
        <v>3180000</v>
      </c>
      <c r="H1163" s="6" t="inlineStr">
        <is>
          <t>commercial</t>
        </is>
      </c>
      <c r="I1163" s="6" t="inlineStr">
        <is>
          <t>Commercial Property</t>
        </is>
      </c>
      <c r="J1163" s="6" t="inlineStr">
        <is>
          <t>Batu Kawan</t>
        </is>
      </c>
      <c r="K1163" s="6" t="inlineStr">
        <is>
          <t>Penang</t>
        </is>
      </c>
      <c r="L1163" s="6" t="inlineStr"/>
      <c r="M1163" s="6" t="inlineStr"/>
      <c r="N1163" s="6" t="inlineStr"/>
      <c r="O1163" s="6" t="inlineStr"/>
      <c r="P1163" s="6" t="inlineStr">
        <is>
          <t>8450</t>
        </is>
      </c>
      <c r="Q1163" s="6" t="inlineStr"/>
      <c r="R1163" s="7" t="inlineStr"/>
      <c r="S1163" s="6" t="inlineStr">
        <is>
          <t>Mr Tung</t>
        </is>
      </c>
      <c r="T1163" s="6" t="inlineStr"/>
      <c r="U1163" s="6" t="inlineStr">
        <is>
          <t>0174772180</t>
        </is>
      </c>
      <c r="V1163" s="6" t="b">
        <v>0</v>
      </c>
      <c r="W1163" s="6" t="inlineStr">
        <is>
          <t>https://www.mudah.my/4-storey-vortex-business-park-batu-kawan-penang-114816710.htm</t>
        </is>
      </c>
      <c r="X1163" s="6" t="inlineStr">
        <is>
          <t>11/07/2026</t>
        </is>
      </c>
      <c r="Y1163" s="6" t="b">
        <v>0</v>
      </c>
    </row>
    <row r="1164" ht="18" customHeight="1">
      <c r="A1164" s="2" t="n">
        <v>1163</v>
      </c>
      <c r="B1164" s="2" t="inlineStr">
        <is>
          <t>Platino, Gelugor</t>
        </is>
      </c>
      <c r="C1164" s="2" t="inlineStr"/>
      <c r="D1164" s="2" t="inlineStr">
        <is>
          <t>Apartment / Condominium For Sale</t>
        </is>
      </c>
      <c r="E1164" s="2" t="inlineStr"/>
      <c r="F1164" s="2" t="inlineStr">
        <is>
          <t>RM 998,000</t>
        </is>
      </c>
      <c r="G1164" s="2" t="n">
        <v>998000</v>
      </c>
      <c r="H1164" s="2" t="inlineStr">
        <is>
          <t>residential</t>
        </is>
      </c>
      <c r="I1164" s="2" t="inlineStr">
        <is>
          <t>Apartment / Condominium</t>
        </is>
      </c>
      <c r="J1164" s="2" t="inlineStr">
        <is>
          <t>Gelugor</t>
        </is>
      </c>
      <c r="K1164" s="2" t="inlineStr">
        <is>
          <t>Penang</t>
        </is>
      </c>
      <c r="L1164" s="2" t="inlineStr"/>
      <c r="M1164" s="2" t="inlineStr"/>
      <c r="N1164" s="2" t="inlineStr">
        <is>
          <t>1</t>
        </is>
      </c>
      <c r="O1164" s="2" t="inlineStr">
        <is>
          <t>1</t>
        </is>
      </c>
      <c r="P1164" s="2" t="inlineStr">
        <is>
          <t>1076</t>
        </is>
      </c>
      <c r="Q1164" s="2" t="inlineStr"/>
      <c r="R1164" s="3" t="inlineStr"/>
      <c r="S1164" s="2" t="inlineStr">
        <is>
          <t>Choon Hong Tan</t>
        </is>
      </c>
      <c r="T1164" s="2" t="inlineStr"/>
      <c r="U1164" s="2" t="inlineStr">
        <is>
          <t>0125657157</t>
        </is>
      </c>
      <c r="V1164" s="2" t="b">
        <v>0</v>
      </c>
      <c r="W1164" s="2" t="inlineStr">
        <is>
          <t>https://www.mudah.my/platino-studio-unit-for-sale-direct-owner-sale-with-tenancy-114819776.htm</t>
        </is>
      </c>
      <c r="X1164" s="2" t="inlineStr">
        <is>
          <t>11/07/2026</t>
        </is>
      </c>
      <c r="Y1164" s="2" t="b">
        <v>0</v>
      </c>
    </row>
    <row r="1165" ht="18" customHeight="1">
      <c r="A1165" s="2" t="n">
        <v>1164</v>
      </c>
      <c r="B1165" s="2" t="inlineStr">
        <is>
          <t>2 Storey Bungalow , Raja Uda</t>
        </is>
      </c>
      <c r="C1165" s="2" t="inlineStr"/>
      <c r="D1165" s="2" t="inlineStr">
        <is>
          <t>House For Sale</t>
        </is>
      </c>
      <c r="E1165" s="2" t="inlineStr"/>
      <c r="F1165" s="2" t="inlineStr">
        <is>
          <t>RM 2,650,000</t>
        </is>
      </c>
      <c r="G1165" s="2" t="n">
        <v>2650000</v>
      </c>
      <c r="H1165" s="2" t="inlineStr">
        <is>
          <t>residential</t>
        </is>
      </c>
      <c r="I1165" s="2" t="inlineStr">
        <is>
          <t>House</t>
        </is>
      </c>
      <c r="J1165" s="2" t="inlineStr">
        <is>
          <t>Raja Uda</t>
        </is>
      </c>
      <c r="K1165" s="2" t="inlineStr">
        <is>
          <t>Penang</t>
        </is>
      </c>
      <c r="L1165" s="2" t="inlineStr"/>
      <c r="M1165" s="2" t="inlineStr"/>
      <c r="N1165" s="2" t="inlineStr">
        <is>
          <t>7</t>
        </is>
      </c>
      <c r="O1165" s="2" t="inlineStr">
        <is>
          <t>5</t>
        </is>
      </c>
      <c r="P1165" s="2" t="inlineStr">
        <is>
          <t>6000</t>
        </is>
      </c>
      <c r="Q1165" s="2" t="inlineStr"/>
      <c r="R1165" s="3" t="inlineStr"/>
      <c r="S1165" s="2" t="inlineStr">
        <is>
          <t>CHONG LIANG F QUEH C</t>
        </is>
      </c>
      <c r="T1165" s="2" t="inlineStr"/>
      <c r="U1165" s="2" t="inlineStr">
        <is>
          <t>0194112018</t>
        </is>
      </c>
      <c r="V1165" s="2" t="b">
        <v>0</v>
      </c>
      <c r="W1165" s="2" t="inlineStr">
        <is>
          <t>https://www.mudah.my/2-storey-bungalow-114823849.htm</t>
        </is>
      </c>
      <c r="X1165" s="2" t="inlineStr">
        <is>
          <t>11/07/2026</t>
        </is>
      </c>
      <c r="Y1165" s="2" t="b">
        <v>0</v>
      </c>
    </row>
    <row r="1166" ht="18" customHeight="1">
      <c r="A1166" s="2" t="n">
        <v>1165</v>
      </c>
      <c r="B1166" s="2" t="inlineStr">
        <is>
          <t>Ayu Heights, Bukit Jambul</t>
        </is>
      </c>
      <c r="C1166" s="2" t="inlineStr"/>
      <c r="D1166" s="2" t="inlineStr">
        <is>
          <t>Apartment / Condominium For Sale</t>
        </is>
      </c>
      <c r="E1166" s="2" t="inlineStr"/>
      <c r="F1166" s="2" t="inlineStr">
        <is>
          <t>RM 388,000</t>
        </is>
      </c>
      <c r="G1166" s="2" t="n">
        <v>388000</v>
      </c>
      <c r="H1166" s="2" t="inlineStr">
        <is>
          <t>residential</t>
        </is>
      </c>
      <c r="I1166" s="2" t="inlineStr">
        <is>
          <t>Apartment / Condominium</t>
        </is>
      </c>
      <c r="J1166" s="2" t="inlineStr">
        <is>
          <t>Bukit Jambul</t>
        </is>
      </c>
      <c r="K1166" s="2" t="inlineStr">
        <is>
          <t>Penang</t>
        </is>
      </c>
      <c r="L1166" s="2" t="inlineStr"/>
      <c r="M1166" s="2" t="inlineStr"/>
      <c r="N1166" s="2" t="inlineStr">
        <is>
          <t>2</t>
        </is>
      </c>
      <c r="O1166" s="2" t="inlineStr">
        <is>
          <t>2</t>
        </is>
      </c>
      <c r="P1166" s="2" t="inlineStr">
        <is>
          <t>1080</t>
        </is>
      </c>
      <c r="Q1166" s="2" t="inlineStr"/>
      <c r="R1166" s="3" t="inlineStr"/>
      <c r="S1166" s="2" t="inlineStr">
        <is>
          <t>MG Lau</t>
        </is>
      </c>
      <c r="T1166" s="2" t="inlineStr"/>
      <c r="U1166" s="2" t="inlineStr">
        <is>
          <t>0124636179</t>
        </is>
      </c>
      <c r="V1166" s="2" t="b">
        <v>0</v>
      </c>
      <c r="W1166" s="2" t="inlineStr">
        <is>
          <t>https://www.mudah.my/nice-view-walk-up-apartment-unit-with-partly-furnished-for-sale-114819502.htm</t>
        </is>
      </c>
      <c r="X1166" s="2" t="inlineStr">
        <is>
          <t>11/07/2026</t>
        </is>
      </c>
      <c r="Y1166" s="2" t="b">
        <v>0</v>
      </c>
    </row>
    <row r="1167" ht="18" customHeight="1">
      <c r="A1167" s="2" t="n">
        <v>1166</v>
      </c>
      <c r="B1167" s="2" t="inlineStr">
        <is>
          <t>Desa Ixora, Ayer Itam</t>
        </is>
      </c>
      <c r="C1167" s="2" t="inlineStr"/>
      <c r="D1167" s="2" t="inlineStr">
        <is>
          <t>Apartment / Condominium For Sale</t>
        </is>
      </c>
      <c r="E1167" s="2" t="inlineStr"/>
      <c r="F1167" s="2" t="inlineStr">
        <is>
          <t>RM 180,000</t>
        </is>
      </c>
      <c r="G1167" s="2" t="n">
        <v>180000</v>
      </c>
      <c r="H1167" s="2" t="inlineStr">
        <is>
          <t>residential</t>
        </is>
      </c>
      <c r="I1167" s="2" t="inlineStr">
        <is>
          <t>Apartment / Condominium</t>
        </is>
      </c>
      <c r="J1167" s="2" t="inlineStr">
        <is>
          <t>Ayer Itam</t>
        </is>
      </c>
      <c r="K1167" s="2" t="inlineStr">
        <is>
          <t>Penang</t>
        </is>
      </c>
      <c r="L1167" s="2" t="inlineStr"/>
      <c r="M1167" s="2" t="inlineStr"/>
      <c r="N1167" s="2" t="inlineStr">
        <is>
          <t>2</t>
        </is>
      </c>
      <c r="O1167" s="2" t="inlineStr">
        <is>
          <t>1</t>
        </is>
      </c>
      <c r="P1167" s="2" t="inlineStr">
        <is>
          <t>550</t>
        </is>
      </c>
      <c r="Q1167" s="2" t="inlineStr"/>
      <c r="R1167" s="3" t="inlineStr"/>
      <c r="S1167" s="2" t="inlineStr">
        <is>
          <t>Danaraj Arumugam</t>
        </is>
      </c>
      <c r="T1167" s="2" t="inlineStr"/>
      <c r="U1167" s="2" t="inlineStr">
        <is>
          <t>0125525859</t>
        </is>
      </c>
      <c r="V1167" s="2" t="b">
        <v>0</v>
      </c>
      <c r="W1167" s="2" t="inlineStr">
        <is>
          <t>https://www.mudah.my/flat-for-sale-114819051.htm</t>
        </is>
      </c>
      <c r="X1167" s="2" t="inlineStr">
        <is>
          <t>11/07/2026</t>
        </is>
      </c>
      <c r="Y1167" s="2" t="b">
        <v>0</v>
      </c>
    </row>
    <row r="1168" ht="18" customHeight="1">
      <c r="A1168" s="2" t="n">
        <v>1167</v>
      </c>
      <c r="B1168" s="2" t="inlineStr">
        <is>
          <t>Idaman Seroja, Sungai Ara</t>
        </is>
      </c>
      <c r="C1168" s="2" t="inlineStr"/>
      <c r="D1168" s="2" t="inlineStr">
        <is>
          <t>Apartment / Condominium For Sale</t>
        </is>
      </c>
      <c r="E1168" s="2" t="inlineStr"/>
      <c r="F1168" s="2" t="inlineStr">
        <is>
          <t>RM 268,000</t>
        </is>
      </c>
      <c r="G1168" s="2" t="n">
        <v>268000</v>
      </c>
      <c r="H1168" s="2" t="inlineStr">
        <is>
          <t>residential</t>
        </is>
      </c>
      <c r="I1168" s="2" t="inlineStr">
        <is>
          <t>Apartment / Condominium</t>
        </is>
      </c>
      <c r="J1168" s="2" t="inlineStr">
        <is>
          <t>Sungai Ara</t>
        </is>
      </c>
      <c r="K1168" s="2" t="inlineStr">
        <is>
          <t>Penang</t>
        </is>
      </c>
      <c r="L1168" s="2" t="inlineStr"/>
      <c r="M1168" s="2" t="inlineStr"/>
      <c r="N1168" s="2" t="inlineStr">
        <is>
          <t>3</t>
        </is>
      </c>
      <c r="O1168" s="2" t="inlineStr">
        <is>
          <t>1</t>
        </is>
      </c>
      <c r="P1168" s="2" t="inlineStr">
        <is>
          <t>650</t>
        </is>
      </c>
      <c r="Q1168" s="2" t="inlineStr"/>
      <c r="R1168" s="3" t="inlineStr"/>
      <c r="S1168" s="2" t="inlineStr">
        <is>
          <t>Chen CM</t>
        </is>
      </c>
      <c r="T1168" s="2" t="inlineStr"/>
      <c r="U1168" s="2" t="inlineStr">
        <is>
          <t>01157571949</t>
        </is>
      </c>
      <c r="V1168" s="2" t="b">
        <v>0</v>
      </c>
      <c r="W1168" s="2" t="inlineStr">
        <is>
          <t>https://www.mudah.my/idaman-seroja-114818674.htm</t>
        </is>
      </c>
      <c r="X1168" s="2" t="inlineStr">
        <is>
          <t>11/07/2026</t>
        </is>
      </c>
      <c r="Y1168" s="2" t="b">
        <v>0</v>
      </c>
    </row>
    <row r="1169" ht="18" customHeight="1">
      <c r="A1169" s="2" t="n">
        <v>1168</v>
      </c>
      <c r="B1169" s="2" t="inlineStr">
        <is>
          <t>Pantai bersih semi-d house for sales, Butterworth</t>
        </is>
      </c>
      <c r="C1169" s="2" t="inlineStr"/>
      <c r="D1169" s="2" t="inlineStr">
        <is>
          <t>House For Sale</t>
        </is>
      </c>
      <c r="E1169" s="2" t="inlineStr"/>
      <c r="F1169" s="2" t="inlineStr">
        <is>
          <t>RM 900,000</t>
        </is>
      </c>
      <c r="G1169" s="2" t="n">
        <v>900000</v>
      </c>
      <c r="H1169" s="2" t="inlineStr">
        <is>
          <t>residential</t>
        </is>
      </c>
      <c r="I1169" s="2" t="inlineStr">
        <is>
          <t>House</t>
        </is>
      </c>
      <c r="J1169" s="2" t="inlineStr">
        <is>
          <t>Butterworth</t>
        </is>
      </c>
      <c r="K1169" s="2" t="inlineStr">
        <is>
          <t>Penang</t>
        </is>
      </c>
      <c r="L1169" s="2" t="inlineStr"/>
      <c r="M1169" s="2" t="inlineStr"/>
      <c r="N1169" s="2" t="inlineStr">
        <is>
          <t>5</t>
        </is>
      </c>
      <c r="O1169" s="2" t="inlineStr">
        <is>
          <t>3</t>
        </is>
      </c>
      <c r="P1169" s="2" t="inlineStr">
        <is>
          <t>3554</t>
        </is>
      </c>
      <c r="Q1169" s="2" t="inlineStr"/>
      <c r="R1169" s="3" t="inlineStr"/>
      <c r="S1169" s="2" t="inlineStr">
        <is>
          <t>michelle lee</t>
        </is>
      </c>
      <c r="T1169" s="2" t="inlineStr"/>
      <c r="U1169" s="2" t="inlineStr">
        <is>
          <t>0113688940</t>
        </is>
      </c>
      <c r="V1169" s="2" t="b">
        <v>0</v>
      </c>
      <c r="W1169" s="2" t="inlineStr">
        <is>
          <t>https://www.mudah.my/pantai-bersih-semi-d-house-for-sales-114823807.htm</t>
        </is>
      </c>
      <c r="X1169" s="2" t="inlineStr">
        <is>
          <t>11/07/2026</t>
        </is>
      </c>
      <c r="Y1169" s="2" t="b">
        <v>0</v>
      </c>
    </row>
    <row r="1170" ht="18" customHeight="1">
      <c r="A1170" s="2" t="n">
        <v>1169</v>
      </c>
      <c r="B1170" s="2" t="inlineStr">
        <is>
          <t>Camden Garden Home Batu Kawan Type A, Batu Kawan</t>
        </is>
      </c>
      <c r="C1170" s="2" t="inlineStr"/>
      <c r="D1170" s="2" t="inlineStr">
        <is>
          <t>House For Sale</t>
        </is>
      </c>
      <c r="E1170" s="2" t="inlineStr"/>
      <c r="F1170" s="2" t="inlineStr">
        <is>
          <t>RM 999,000</t>
        </is>
      </c>
      <c r="G1170" s="2" t="n">
        <v>999000</v>
      </c>
      <c r="H1170" s="2" t="inlineStr">
        <is>
          <t>residential</t>
        </is>
      </c>
      <c r="I1170" s="2" t="inlineStr">
        <is>
          <t>House</t>
        </is>
      </c>
      <c r="J1170" s="2" t="inlineStr">
        <is>
          <t>Batu Kawan</t>
        </is>
      </c>
      <c r="K1170" s="2" t="inlineStr">
        <is>
          <t>Penang</t>
        </is>
      </c>
      <c r="L1170" s="2" t="inlineStr"/>
      <c r="M1170" s="2" t="inlineStr"/>
      <c r="N1170" s="2" t="inlineStr">
        <is>
          <t>4</t>
        </is>
      </c>
      <c r="O1170" s="2" t="inlineStr">
        <is>
          <t>3</t>
        </is>
      </c>
      <c r="P1170" s="2" t="inlineStr">
        <is>
          <t>1676</t>
        </is>
      </c>
      <c r="Q1170" s="2" t="inlineStr"/>
      <c r="R1170" s="3" t="inlineStr"/>
      <c r="S1170" s="2" t="inlineStr">
        <is>
          <t>Kaye</t>
        </is>
      </c>
      <c r="T1170" s="2" t="inlineStr"/>
      <c r="U1170" s="2" t="inlineStr">
        <is>
          <t>0124739740</t>
        </is>
      </c>
      <c r="V1170" s="2" t="b">
        <v>0</v>
      </c>
      <c r="W1170" s="2" t="inlineStr">
        <is>
          <t>https://www.mudah.my/camden-garden-home-batu-kawan-type-a-114818999.htm</t>
        </is>
      </c>
      <c r="X1170" s="2" t="inlineStr">
        <is>
          <t>11/07/2026</t>
        </is>
      </c>
      <c r="Y1170" s="2" t="b">
        <v>0</v>
      </c>
    </row>
    <row r="1171" ht="18" customHeight="1">
      <c r="A1171" s="2" t="n">
        <v>1170</v>
      </c>
      <c r="B1171" s="2" t="inlineStr">
        <is>
          <t>Prai Inai Condominium, Perai</t>
        </is>
      </c>
      <c r="C1171" s="2" t="inlineStr"/>
      <c r="D1171" s="2" t="inlineStr">
        <is>
          <t>Apartment / Condominium For Sale</t>
        </is>
      </c>
      <c r="E1171" s="2" t="inlineStr"/>
      <c r="F1171" s="2" t="inlineStr">
        <is>
          <t>RM 250,000</t>
        </is>
      </c>
      <c r="G1171" s="2" t="n">
        <v>250000</v>
      </c>
      <c r="H1171" s="2" t="inlineStr">
        <is>
          <t>residential</t>
        </is>
      </c>
      <c r="I1171" s="2" t="inlineStr">
        <is>
          <t>Apartment / Condominium</t>
        </is>
      </c>
      <c r="J1171" s="2" t="inlineStr">
        <is>
          <t>Perai</t>
        </is>
      </c>
      <c r="K1171" s="2" t="inlineStr">
        <is>
          <t>Penang</t>
        </is>
      </c>
      <c r="L1171" s="2" t="inlineStr"/>
      <c r="M1171" s="2" t="inlineStr"/>
      <c r="N1171" s="2" t="inlineStr">
        <is>
          <t>3</t>
        </is>
      </c>
      <c r="O1171" s="2" t="inlineStr">
        <is>
          <t>2</t>
        </is>
      </c>
      <c r="P1171" s="2" t="inlineStr">
        <is>
          <t>895</t>
        </is>
      </c>
      <c r="Q1171" s="2" t="inlineStr"/>
      <c r="R1171" s="3" t="inlineStr"/>
      <c r="S1171" s="2" t="inlineStr">
        <is>
          <t>kumaresan Narayanasamy</t>
        </is>
      </c>
      <c r="T1171" s="2" t="inlineStr"/>
      <c r="U1171" s="2" t="inlineStr">
        <is>
          <t>0175619611</t>
        </is>
      </c>
      <c r="V1171" s="2" t="b">
        <v>0</v>
      </c>
      <c r="W1171" s="2" t="inlineStr">
        <is>
          <t>https://www.mudah.my/perai-inai-condo-for-sale-114820834.htm</t>
        </is>
      </c>
      <c r="X1171" s="2" t="inlineStr">
        <is>
          <t>11/07/2026</t>
        </is>
      </c>
      <c r="Y1171" s="2" t="b">
        <v>0</v>
      </c>
    </row>
    <row r="1172" ht="18" customHeight="1">
      <c r="A1172" s="2" t="n">
        <v>1171</v>
      </c>
      <c r="B1172" s="2" t="inlineStr">
        <is>
          <t>Pearl Regency, Gelugor</t>
        </is>
      </c>
      <c r="C1172" s="2" t="inlineStr"/>
      <c r="D1172" s="2" t="inlineStr">
        <is>
          <t>Apartment / Condominium For Sale</t>
        </is>
      </c>
      <c r="E1172" s="2" t="inlineStr"/>
      <c r="F1172" s="2" t="inlineStr">
        <is>
          <t>RM 818,000</t>
        </is>
      </c>
      <c r="G1172" s="2" t="n">
        <v>818000</v>
      </c>
      <c r="H1172" s="2" t="inlineStr">
        <is>
          <t>residential</t>
        </is>
      </c>
      <c r="I1172" s="2" t="inlineStr">
        <is>
          <t>Apartment / Condominium</t>
        </is>
      </c>
      <c r="J1172" s="2" t="inlineStr">
        <is>
          <t>Gelugor</t>
        </is>
      </c>
      <c r="K1172" s="2" t="inlineStr">
        <is>
          <t>Penang</t>
        </is>
      </c>
      <c r="L1172" s="2" t="inlineStr"/>
      <c r="M1172" s="2" t="inlineStr"/>
      <c r="N1172" s="2" t="inlineStr">
        <is>
          <t>2</t>
        </is>
      </c>
      <c r="O1172" s="2" t="inlineStr">
        <is>
          <t>2</t>
        </is>
      </c>
      <c r="P1172" s="2" t="inlineStr">
        <is>
          <t>1345</t>
        </is>
      </c>
      <c r="Q1172" s="2" t="inlineStr"/>
      <c r="R1172" s="3" t="inlineStr"/>
      <c r="S1172" s="2" t="inlineStr">
        <is>
          <t>Joe Tang</t>
        </is>
      </c>
      <c r="T1172" s="2" t="inlineStr"/>
      <c r="U1172" s="2" t="inlineStr">
        <is>
          <t>0135331755</t>
        </is>
      </c>
      <c r="V1172" s="2" t="b">
        <v>0</v>
      </c>
      <c r="W1172" s="2" t="inlineStr">
        <is>
          <t>https://www.mudah.my/pearl-regency-super-condo-for-sale-112326868.htm</t>
        </is>
      </c>
      <c r="X1172" s="2" t="inlineStr">
        <is>
          <t>11/07/2026</t>
        </is>
      </c>
      <c r="Y1172" s="2" t="b">
        <v>0</v>
      </c>
    </row>
    <row r="1173" ht="18" customHeight="1">
      <c r="A1173" s="2" t="n">
        <v>1172</v>
      </c>
      <c r="B1173" s="2" t="inlineStr">
        <is>
          <t>Imperial Residences, Sungai Ara</t>
        </is>
      </c>
      <c r="C1173" s="2" t="inlineStr"/>
      <c r="D1173" s="2" t="inlineStr">
        <is>
          <t>Apartment / Condominium For Sale</t>
        </is>
      </c>
      <c r="E1173" s="2" t="inlineStr"/>
      <c r="F1173" s="2" t="inlineStr">
        <is>
          <t>RM 600,000</t>
        </is>
      </c>
      <c r="G1173" s="2" t="n">
        <v>600000</v>
      </c>
      <c r="H1173" s="2" t="inlineStr">
        <is>
          <t>residential</t>
        </is>
      </c>
      <c r="I1173" s="2" t="inlineStr">
        <is>
          <t>Apartment / Condominium</t>
        </is>
      </c>
      <c r="J1173" s="2" t="inlineStr">
        <is>
          <t>Sungai Ara</t>
        </is>
      </c>
      <c r="K1173" s="2" t="inlineStr">
        <is>
          <t>Penang</t>
        </is>
      </c>
      <c r="L1173" s="2" t="inlineStr"/>
      <c r="M1173" s="2" t="inlineStr"/>
      <c r="N1173" s="2" t="inlineStr">
        <is>
          <t>3</t>
        </is>
      </c>
      <c r="O1173" s="2" t="inlineStr">
        <is>
          <t>2</t>
        </is>
      </c>
      <c r="P1173" s="2" t="inlineStr">
        <is>
          <t>1100</t>
        </is>
      </c>
      <c r="Q1173" s="2" t="inlineStr"/>
      <c r="R1173" s="3" t="inlineStr"/>
      <c r="S1173" s="2" t="inlineStr">
        <is>
          <t>FOO YONG JIE</t>
        </is>
      </c>
      <c r="T1173" s="2" t="inlineStr"/>
      <c r="U1173" s="2" t="inlineStr">
        <is>
          <t>0164608843</t>
        </is>
      </c>
      <c r="V1173" s="2" t="b">
        <v>0</v>
      </c>
      <c r="W1173" s="2" t="inlineStr">
        <is>
          <t>https://www.mudah.my/condominium-fully-furnished-unit-for-sale-113236726.htm</t>
        </is>
      </c>
      <c r="X1173" s="2" t="inlineStr">
        <is>
          <t>11/07/2026</t>
        </is>
      </c>
      <c r="Y1173" s="2" t="b">
        <v>0</v>
      </c>
    </row>
    <row r="1174" ht="18" customHeight="1">
      <c r="A1174" s="4" t="n">
        <v>1173</v>
      </c>
      <c r="B1174" s="4" t="inlineStr">
        <is>
          <t>Bukit Mertajam Tanah Liat and Penaga Tanah lot For Sale, Bukit Mertajam</t>
        </is>
      </c>
      <c r="C1174" s="4" t="inlineStr"/>
      <c r="D1174" s="4" t="inlineStr">
        <is>
          <t>Land For Sale</t>
        </is>
      </c>
      <c r="E1174" s="4" t="inlineStr"/>
      <c r="F1174" s="4" t="inlineStr">
        <is>
          <t>RM 1,660,000</t>
        </is>
      </c>
      <c r="G1174" s="4" t="n">
        <v>1660000</v>
      </c>
      <c r="H1174" s="4" t="inlineStr">
        <is>
          <t>land</t>
        </is>
      </c>
      <c r="I1174" s="4" t="inlineStr">
        <is>
          <t>Land</t>
        </is>
      </c>
      <c r="J1174" s="4" t="inlineStr">
        <is>
          <t>Bukit Mertajam</t>
        </is>
      </c>
      <c r="K1174" s="4" t="inlineStr">
        <is>
          <t>Penang</t>
        </is>
      </c>
      <c r="L1174" s="4" t="inlineStr"/>
      <c r="M1174" s="4" t="inlineStr"/>
      <c r="N1174" s="4" t="inlineStr"/>
      <c r="O1174" s="4" t="inlineStr"/>
      <c r="P1174" s="4" t="inlineStr">
        <is>
          <t>1.27</t>
        </is>
      </c>
      <c r="Q1174" s="4" t="inlineStr"/>
      <c r="R1174" s="5" t="inlineStr"/>
      <c r="S1174" s="4" t="inlineStr">
        <is>
          <t>Law Jun Chiet</t>
        </is>
      </c>
      <c r="T1174" s="4" t="inlineStr"/>
      <c r="U1174" s="4" t="inlineStr">
        <is>
          <t>0124291098</t>
        </is>
      </c>
      <c r="V1174" s="4" t="b">
        <v>0</v>
      </c>
      <c r="W1174" s="4" t="inlineStr">
        <is>
          <t>https://www.mudah.my/bukit-mertajam-tanah-liat-and-penaga-tanah-lot-for-sale-111111488.htm</t>
        </is>
      </c>
      <c r="X1174" s="4" t="inlineStr">
        <is>
          <t>11/07/2026</t>
        </is>
      </c>
      <c r="Y1174" s="4" t="b">
        <v>0</v>
      </c>
    </row>
    <row r="1175" ht="18" customHeight="1">
      <c r="A1175" s="2" t="n">
        <v>1174</v>
      </c>
      <c r="B1175" s="2" t="inlineStr">
        <is>
          <t>Pauh Damai, Bukit Mertajam</t>
        </is>
      </c>
      <c r="C1175" s="2" t="inlineStr"/>
      <c r="D1175" s="2" t="inlineStr">
        <is>
          <t>Apartment / Condominium For Sale</t>
        </is>
      </c>
      <c r="E1175" s="2" t="inlineStr"/>
      <c r="F1175" s="2" t="inlineStr">
        <is>
          <t>RM 198,000</t>
        </is>
      </c>
      <c r="G1175" s="2" t="n">
        <v>198000</v>
      </c>
      <c r="H1175" s="2" t="inlineStr">
        <is>
          <t>residential</t>
        </is>
      </c>
      <c r="I1175" s="2" t="inlineStr">
        <is>
          <t>Apartment / Condominium</t>
        </is>
      </c>
      <c r="J1175" s="2" t="inlineStr">
        <is>
          <t>Bukit Mertajam</t>
        </is>
      </c>
      <c r="K1175" s="2" t="inlineStr">
        <is>
          <t>Penang</t>
        </is>
      </c>
      <c r="L1175" s="2" t="inlineStr"/>
      <c r="M1175" s="2" t="inlineStr"/>
      <c r="N1175" s="2" t="inlineStr">
        <is>
          <t>3</t>
        </is>
      </c>
      <c r="O1175" s="2" t="inlineStr">
        <is>
          <t>1</t>
        </is>
      </c>
      <c r="P1175" s="2" t="inlineStr">
        <is>
          <t>635</t>
        </is>
      </c>
      <c r="Q1175" s="2" t="inlineStr"/>
      <c r="R1175" s="3" t="inlineStr"/>
      <c r="S1175" s="2" t="inlineStr">
        <is>
          <t>azhar saleh</t>
        </is>
      </c>
      <c r="T1175" s="2" t="inlineStr"/>
      <c r="U1175" s="2" t="inlineStr">
        <is>
          <t>0175840620</t>
        </is>
      </c>
      <c r="V1175" s="2" t="b">
        <v>0</v>
      </c>
      <c r="W1175" s="2" t="inlineStr">
        <is>
          <t>https://www.mudah.my/pangsa-pauh-damai-medium-cost-with-guard-114849772.htm</t>
        </is>
      </c>
      <c r="X1175" s="2" t="inlineStr">
        <is>
          <t>11/07/2026</t>
        </is>
      </c>
      <c r="Y1175" s="2" t="b">
        <v>0</v>
      </c>
    </row>
    <row r="1176" ht="18" customHeight="1">
      <c r="A1176" s="6" t="n">
        <v>1175</v>
      </c>
      <c r="B1176" s="6" t="inlineStr">
        <is>
          <t>1st floor Office space, Bayan Baru</t>
        </is>
      </c>
      <c r="C1176" s="6" t="inlineStr"/>
      <c r="D1176" s="6" t="inlineStr">
        <is>
          <t>Commercial Property For Sale</t>
        </is>
      </c>
      <c r="E1176" s="6" t="inlineStr"/>
      <c r="F1176" s="6" t="inlineStr">
        <is>
          <t>RM 330,000</t>
        </is>
      </c>
      <c r="G1176" s="6" t="n">
        <v>330000</v>
      </c>
      <c r="H1176" s="6" t="inlineStr">
        <is>
          <t>commercial</t>
        </is>
      </c>
      <c r="I1176" s="6" t="inlineStr">
        <is>
          <t>Commercial Property</t>
        </is>
      </c>
      <c r="J1176" s="6" t="inlineStr">
        <is>
          <t>Bayan Baru</t>
        </is>
      </c>
      <c r="K1176" s="6" t="inlineStr">
        <is>
          <t>Penang</t>
        </is>
      </c>
      <c r="L1176" s="6" t="inlineStr"/>
      <c r="M1176" s="6" t="inlineStr"/>
      <c r="N1176" s="6" t="inlineStr"/>
      <c r="O1176" s="6" t="inlineStr"/>
      <c r="P1176" s="6" t="inlineStr">
        <is>
          <t>640</t>
        </is>
      </c>
      <c r="Q1176" s="6" t="inlineStr"/>
      <c r="R1176" s="7" t="inlineStr"/>
      <c r="S1176" s="6" t="inlineStr">
        <is>
          <t>maarof</t>
        </is>
      </c>
      <c r="T1176" s="6" t="inlineStr"/>
      <c r="U1176" s="6" t="inlineStr">
        <is>
          <t>0134824484</t>
        </is>
      </c>
      <c r="V1176" s="6" t="b">
        <v>0</v>
      </c>
      <c r="W1176" s="6" t="inlineStr">
        <is>
          <t>https://www.mudah.my/1st-floor-office-space-113265051.htm</t>
        </is>
      </c>
      <c r="X1176" s="6" t="inlineStr">
        <is>
          <t>11/07/2026</t>
        </is>
      </c>
      <c r="Y1176" s="6" t="b">
        <v>0</v>
      </c>
    </row>
    <row r="1177" ht="18" customHeight="1">
      <c r="A1177" s="2" t="n">
        <v>1176</v>
      </c>
      <c r="B1177" s="2" t="inlineStr">
        <is>
          <t>Pangsapuri Pauh Damai, Seberang Jaya</t>
        </is>
      </c>
      <c r="C1177" s="2" t="inlineStr"/>
      <c r="D1177" s="2" t="inlineStr">
        <is>
          <t>Apartment / Condominium For Sale</t>
        </is>
      </c>
      <c r="E1177" s="2" t="inlineStr"/>
      <c r="F1177" s="2" t="inlineStr">
        <is>
          <t>RM 198,000</t>
        </is>
      </c>
      <c r="G1177" s="2" t="n">
        <v>198000</v>
      </c>
      <c r="H1177" s="2" t="inlineStr">
        <is>
          <t>residential</t>
        </is>
      </c>
      <c r="I1177" s="2" t="inlineStr">
        <is>
          <t>Apartment / Condominium</t>
        </is>
      </c>
      <c r="J1177" s="2" t="inlineStr">
        <is>
          <t>Seberang Jaya</t>
        </is>
      </c>
      <c r="K1177" s="2" t="inlineStr">
        <is>
          <t>Penang</t>
        </is>
      </c>
      <c r="L1177" s="2" t="inlineStr"/>
      <c r="M1177" s="2" t="inlineStr"/>
      <c r="N1177" s="2" t="inlineStr">
        <is>
          <t>3</t>
        </is>
      </c>
      <c r="O1177" s="2" t="inlineStr">
        <is>
          <t>1</t>
        </is>
      </c>
      <c r="P1177" s="2" t="inlineStr">
        <is>
          <t>635</t>
        </is>
      </c>
      <c r="Q1177" s="2" t="inlineStr"/>
      <c r="R1177" s="3" t="inlineStr"/>
      <c r="S1177" s="2" t="inlineStr">
        <is>
          <t>azhar saleh</t>
        </is>
      </c>
      <c r="T1177" s="2" t="inlineStr"/>
      <c r="U1177" s="2" t="inlineStr">
        <is>
          <t>0175840620</t>
        </is>
      </c>
      <c r="V1177" s="2" t="b">
        <v>0</v>
      </c>
      <c r="W1177" s="2" t="inlineStr">
        <is>
          <t>https://www.mudah.my/pangsa-pauh-damai-medium-cost-untuk-dijual-114068021.htm</t>
        </is>
      </c>
      <c r="X1177" s="2" t="inlineStr">
        <is>
          <t>11/07/2026</t>
        </is>
      </c>
      <c r="Y1177" s="2" t="b">
        <v>0</v>
      </c>
    </row>
    <row r="1178" ht="18" customHeight="1">
      <c r="A1178" s="2" t="n">
        <v>1177</v>
      </c>
      <c r="B1178" s="2" t="inlineStr">
        <is>
          <t>Semi-Detached House For Sale, Bayan Lepas</t>
        </is>
      </c>
      <c r="C1178" s="2" t="inlineStr"/>
      <c r="D1178" s="2" t="inlineStr">
        <is>
          <t>House For Sale</t>
        </is>
      </c>
      <c r="E1178" s="2" t="inlineStr"/>
      <c r="F1178" s="2" t="inlineStr">
        <is>
          <t>RM 2,000,000</t>
        </is>
      </c>
      <c r="G1178" s="2" t="n">
        <v>2000000</v>
      </c>
      <c r="H1178" s="2" t="inlineStr">
        <is>
          <t>residential</t>
        </is>
      </c>
      <c r="I1178" s="2" t="inlineStr">
        <is>
          <t>House</t>
        </is>
      </c>
      <c r="J1178" s="2" t="inlineStr">
        <is>
          <t>Bayan Lepas</t>
        </is>
      </c>
      <c r="K1178" s="2" t="inlineStr">
        <is>
          <t>Penang</t>
        </is>
      </c>
      <c r="L1178" s="2" t="inlineStr"/>
      <c r="M1178" s="2" t="inlineStr"/>
      <c r="N1178" s="2" t="inlineStr">
        <is>
          <t>5</t>
        </is>
      </c>
      <c r="O1178" s="2" t="inlineStr">
        <is>
          <t>4</t>
        </is>
      </c>
      <c r="P1178" s="2" t="inlineStr">
        <is>
          <t>2404</t>
        </is>
      </c>
      <c r="Q1178" s="2" t="inlineStr"/>
      <c r="R1178" s="3" t="inlineStr"/>
      <c r="S1178" s="2" t="inlineStr">
        <is>
          <t>Lim Sai Hong</t>
        </is>
      </c>
      <c r="T1178" s="2" t="inlineStr"/>
      <c r="U1178" s="2" t="inlineStr">
        <is>
          <t>0164200181</t>
        </is>
      </c>
      <c r="V1178" s="2" t="b">
        <v>0</v>
      </c>
      <c r="W1178" s="2" t="inlineStr">
        <is>
          <t>https://www.mudah.my/semi-detached-house-for-sale-113265740.htm</t>
        </is>
      </c>
      <c r="X1178" s="2" t="inlineStr">
        <is>
          <t>11/07/2026</t>
        </is>
      </c>
      <c r="Y1178" s="2" t="b">
        <v>0</v>
      </c>
    </row>
    <row r="1179" ht="18" customHeight="1">
      <c r="A1179" s="4" t="n">
        <v>1178</v>
      </c>
      <c r="B1179" s="4" t="inlineStr">
        <is>
          <t>Tanah Bendang First Grade Untuk Dijual, Bukit Mertajam</t>
        </is>
      </c>
      <c r="C1179" s="4" t="inlineStr"/>
      <c r="D1179" s="4" t="inlineStr">
        <is>
          <t>Land For Sale</t>
        </is>
      </c>
      <c r="E1179" s="4" t="inlineStr"/>
      <c r="F1179" s="4" t="inlineStr">
        <is>
          <t>RM 1,000,000</t>
        </is>
      </c>
      <c r="G1179" s="4" t="n">
        <v>1000000</v>
      </c>
      <c r="H1179" s="4" t="inlineStr">
        <is>
          <t>land</t>
        </is>
      </c>
      <c r="I1179" s="4" t="inlineStr">
        <is>
          <t>Land</t>
        </is>
      </c>
      <c r="J1179" s="4" t="inlineStr">
        <is>
          <t>Bukit Mertajam</t>
        </is>
      </c>
      <c r="K1179" s="4" t="inlineStr">
        <is>
          <t>Penang</t>
        </is>
      </c>
      <c r="L1179" s="4" t="inlineStr"/>
      <c r="M1179" s="4" t="inlineStr"/>
      <c r="N1179" s="4" t="inlineStr"/>
      <c r="O1179" s="4" t="inlineStr"/>
      <c r="P1179" s="4" t="inlineStr">
        <is>
          <t>2242</t>
        </is>
      </c>
      <c r="Q1179" s="4" t="inlineStr"/>
      <c r="R1179" s="5" t="inlineStr"/>
      <c r="S1179" s="4" t="inlineStr">
        <is>
          <t>Nurul  Ain</t>
        </is>
      </c>
      <c r="T1179" s="4" t="inlineStr"/>
      <c r="U1179" s="4" t="inlineStr">
        <is>
          <t>0125682636</t>
        </is>
      </c>
      <c r="V1179" s="4" t="b">
        <v>0</v>
      </c>
      <c r="W1179" s="4" t="inlineStr">
        <is>
          <t>https://www.mudah.my/tanah-bendang-first-grade-untuk-dijual-113269976.htm</t>
        </is>
      </c>
      <c r="X1179" s="4" t="inlineStr">
        <is>
          <t>11/07/2026</t>
        </is>
      </c>
      <c r="Y1179" s="4" t="b">
        <v>0</v>
      </c>
    </row>
    <row r="1180" ht="18" customHeight="1">
      <c r="A1180" s="2" t="n">
        <v>1179</v>
      </c>
      <c r="B1180" s="2" t="inlineStr">
        <is>
          <t>The Address (Bukit Jambul), Bukit Jambul</t>
        </is>
      </c>
      <c r="C1180" s="2" t="inlineStr"/>
      <c r="D1180" s="2" t="inlineStr">
        <is>
          <t>Apartment / Condominium For Sale</t>
        </is>
      </c>
      <c r="E1180" s="2" t="inlineStr"/>
      <c r="F1180" s="2" t="inlineStr">
        <is>
          <t>RM 980,000</t>
        </is>
      </c>
      <c r="G1180" s="2" t="n">
        <v>980000</v>
      </c>
      <c r="H1180" s="2" t="inlineStr">
        <is>
          <t>residential</t>
        </is>
      </c>
      <c r="I1180" s="2" t="inlineStr">
        <is>
          <t>Apartment / Condominium</t>
        </is>
      </c>
      <c r="J1180" s="2" t="inlineStr">
        <is>
          <t>Bukit Jambul</t>
        </is>
      </c>
      <c r="K1180" s="2" t="inlineStr">
        <is>
          <t>Penang</t>
        </is>
      </c>
      <c r="L1180" s="2" t="inlineStr"/>
      <c r="M1180" s="2" t="inlineStr"/>
      <c r="N1180" s="2" t="inlineStr">
        <is>
          <t>5</t>
        </is>
      </c>
      <c r="O1180" s="2" t="inlineStr">
        <is>
          <t>4</t>
        </is>
      </c>
      <c r="P1180" s="2" t="inlineStr">
        <is>
          <t>1600</t>
        </is>
      </c>
      <c r="Q1180" s="2" t="inlineStr"/>
      <c r="R1180" s="3" t="inlineStr"/>
      <c r="S1180" s="2" t="inlineStr">
        <is>
          <t>Devantheran a/l Kathamuthu</t>
        </is>
      </c>
      <c r="T1180" s="2" t="inlineStr"/>
      <c r="U1180" s="2" t="inlineStr">
        <is>
          <t>0124988053</t>
        </is>
      </c>
      <c r="V1180" s="2" t="b">
        <v>0</v>
      </c>
      <c r="W1180" s="2" t="inlineStr">
        <is>
          <t>https://www.mudah.my/the-address-condominium-penang-for-sale-106458695.htm</t>
        </is>
      </c>
      <c r="X1180" s="2" t="inlineStr">
        <is>
          <t>11/07/2026</t>
        </is>
      </c>
      <c r="Y1180" s="2" t="b">
        <v>0</v>
      </c>
    </row>
    <row r="1181" ht="18" customHeight="1">
      <c r="A1181" s="2" t="n">
        <v>1180</v>
      </c>
      <c r="B1181" s="2" t="inlineStr">
        <is>
          <t>Springfield, Bayan Lepas</t>
        </is>
      </c>
      <c r="C1181" s="2" t="inlineStr"/>
      <c r="D1181" s="2" t="inlineStr">
        <is>
          <t>Apartment / Condominium For Sale</t>
        </is>
      </c>
      <c r="E1181" s="2" t="inlineStr"/>
      <c r="F1181" s="2" t="inlineStr">
        <is>
          <t>RM 295,000</t>
        </is>
      </c>
      <c r="G1181" s="2" t="n">
        <v>295000</v>
      </c>
      <c r="H1181" s="2" t="inlineStr">
        <is>
          <t>residential</t>
        </is>
      </c>
      <c r="I1181" s="2" t="inlineStr">
        <is>
          <t>Apartment / Condominium</t>
        </is>
      </c>
      <c r="J1181" s="2" t="inlineStr">
        <is>
          <t>Bayan Lepas</t>
        </is>
      </c>
      <c r="K1181" s="2" t="inlineStr">
        <is>
          <t>Penang</t>
        </is>
      </c>
      <c r="L1181" s="2" t="inlineStr"/>
      <c r="M1181" s="2" t="inlineStr"/>
      <c r="N1181" s="2" t="inlineStr">
        <is>
          <t>3</t>
        </is>
      </c>
      <c r="O1181" s="2" t="inlineStr">
        <is>
          <t>2</t>
        </is>
      </c>
      <c r="P1181" s="2" t="inlineStr">
        <is>
          <t>950</t>
        </is>
      </c>
      <c r="Q1181" s="2" t="inlineStr"/>
      <c r="R1181" s="3" t="inlineStr"/>
      <c r="S1181" s="2" t="inlineStr">
        <is>
          <t>Yeap Chie Yang</t>
        </is>
      </c>
      <c r="T1181" s="2" t="inlineStr"/>
      <c r="U1181" s="2" t="inlineStr">
        <is>
          <t>0164915648</t>
        </is>
      </c>
      <c r="V1181" s="2" t="b">
        <v>0</v>
      </c>
      <c r="W1181" s="2" t="inlineStr">
        <is>
          <t>https://www.mudah.my/springfield-condo-sg-ara-penang-110881313.htm</t>
        </is>
      </c>
      <c r="X1181" s="2" t="inlineStr">
        <is>
          <t>11/07/2026</t>
        </is>
      </c>
      <c r="Y1181" s="2" t="b">
        <v>0</v>
      </c>
    </row>
    <row r="1182" ht="18" customHeight="1">
      <c r="A1182" s="2" t="n">
        <v>1181</v>
      </c>
      <c r="B1182" s="2" t="inlineStr">
        <is>
          <t>Taman Pauh Indah Flat, Permatang Pauh</t>
        </is>
      </c>
      <c r="C1182" s="2" t="inlineStr"/>
      <c r="D1182" s="2" t="inlineStr">
        <is>
          <t>Apartment / Condominium For Sale</t>
        </is>
      </c>
      <c r="E1182" s="2" t="inlineStr"/>
      <c r="F1182" s="2" t="inlineStr">
        <is>
          <t>RM 255,000</t>
        </is>
      </c>
      <c r="G1182" s="2" t="n">
        <v>255000</v>
      </c>
      <c r="H1182" s="2" t="inlineStr">
        <is>
          <t>residential</t>
        </is>
      </c>
      <c r="I1182" s="2" t="inlineStr">
        <is>
          <t>Apartment / Condominium</t>
        </is>
      </c>
      <c r="J1182" s="2" t="inlineStr">
        <is>
          <t>Permatang Pauh</t>
        </is>
      </c>
      <c r="K1182" s="2" t="inlineStr">
        <is>
          <t>Penang</t>
        </is>
      </c>
      <c r="L1182" s="2" t="inlineStr"/>
      <c r="M1182" s="2" t="inlineStr"/>
      <c r="N1182" s="2" t="inlineStr">
        <is>
          <t>3</t>
        </is>
      </c>
      <c r="O1182" s="2" t="inlineStr">
        <is>
          <t>1</t>
        </is>
      </c>
      <c r="P1182" s="2" t="inlineStr">
        <is>
          <t>689</t>
        </is>
      </c>
      <c r="Q1182" s="2" t="inlineStr"/>
      <c r="R1182" s="3" t="inlineStr"/>
      <c r="S1182" s="2" t="inlineStr">
        <is>
          <t>Muhammad Hazwan</t>
        </is>
      </c>
      <c r="T1182" s="2" t="inlineStr"/>
      <c r="U1182" s="2" t="inlineStr">
        <is>
          <t>0135312703</t>
        </is>
      </c>
      <c r="V1182" s="2" t="b">
        <v>0</v>
      </c>
      <c r="W1182" s="2" t="inlineStr">
        <is>
          <t>https://www.mudah.my/flat-for-sale-at-taman-pauh-indah-114814916.htm</t>
        </is>
      </c>
      <c r="X1182" s="2" t="inlineStr">
        <is>
          <t>11/07/2026</t>
        </is>
      </c>
      <c r="Y1182" s="2" t="b">
        <v>0</v>
      </c>
    </row>
    <row r="1183" ht="18" customHeight="1">
      <c r="A1183" s="2" t="n">
        <v>1182</v>
      </c>
      <c r="B1183" s="2" t="inlineStr">
        <is>
          <t>The Clovers, Sungai Ara</t>
        </is>
      </c>
      <c r="C1183" s="2" t="inlineStr"/>
      <c r="D1183" s="2" t="inlineStr">
        <is>
          <t>Apartment / Condominium For Sale</t>
        </is>
      </c>
      <c r="E1183" s="2" t="inlineStr"/>
      <c r="F1183" s="2" t="inlineStr">
        <is>
          <t>RM 650,000</t>
        </is>
      </c>
      <c r="G1183" s="2" t="n">
        <v>650000</v>
      </c>
      <c r="H1183" s="2" t="inlineStr">
        <is>
          <t>residential</t>
        </is>
      </c>
      <c r="I1183" s="2" t="inlineStr">
        <is>
          <t>Apartment / Condominium</t>
        </is>
      </c>
      <c r="J1183" s="2" t="inlineStr">
        <is>
          <t>Sungai Ara</t>
        </is>
      </c>
      <c r="K1183" s="2" t="inlineStr">
        <is>
          <t>Penang</t>
        </is>
      </c>
      <c r="L1183" s="2" t="inlineStr"/>
      <c r="M1183" s="2" t="inlineStr"/>
      <c r="N1183" s="2" t="inlineStr">
        <is>
          <t>3</t>
        </is>
      </c>
      <c r="O1183" s="2" t="inlineStr">
        <is>
          <t>3</t>
        </is>
      </c>
      <c r="P1183" s="2" t="inlineStr">
        <is>
          <t>1598</t>
        </is>
      </c>
      <c r="Q1183" s="2" t="inlineStr"/>
      <c r="R1183" s="3" t="inlineStr"/>
      <c r="S1183" s="2" t="inlineStr">
        <is>
          <t>Tan</t>
        </is>
      </c>
      <c r="T1183" s="2" t="inlineStr"/>
      <c r="U1183" s="2" t="inlineStr">
        <is>
          <t>0164780117</t>
        </is>
      </c>
      <c r="V1183" s="2" t="b">
        <v>0</v>
      </c>
      <c r="W1183" s="2" t="inlineStr">
        <is>
          <t>https://www.mudah.my/the-clover-for-sales-114809286.htm</t>
        </is>
      </c>
      <c r="X1183" s="2" t="inlineStr">
        <is>
          <t>11/07/2026</t>
        </is>
      </c>
      <c r="Y1183" s="2" t="b">
        <v>0</v>
      </c>
    </row>
    <row r="1184" ht="18" customHeight="1">
      <c r="A1184" s="2" t="n">
        <v>1183</v>
      </c>
      <c r="B1184" s="2" t="inlineStr">
        <is>
          <t>Setia Pinnacle, Sungai Ara</t>
        </is>
      </c>
      <c r="C1184" s="2" t="inlineStr"/>
      <c r="D1184" s="2" t="inlineStr">
        <is>
          <t>Apartment / Condominium For Sale</t>
        </is>
      </c>
      <c r="E1184" s="2" t="inlineStr"/>
      <c r="F1184" s="2" t="inlineStr">
        <is>
          <t>RM 750,000</t>
        </is>
      </c>
      <c r="G1184" s="2" t="n">
        <v>750000</v>
      </c>
      <c r="H1184" s="2" t="inlineStr">
        <is>
          <t>residential</t>
        </is>
      </c>
      <c r="I1184" s="2" t="inlineStr">
        <is>
          <t>Apartment / Condominium</t>
        </is>
      </c>
      <c r="J1184" s="2" t="inlineStr">
        <is>
          <t>Sungai Ara</t>
        </is>
      </c>
      <c r="K1184" s="2" t="inlineStr">
        <is>
          <t>Penang</t>
        </is>
      </c>
      <c r="L1184" s="2" t="inlineStr"/>
      <c r="M1184" s="2" t="inlineStr"/>
      <c r="N1184" s="2" t="inlineStr">
        <is>
          <t>3</t>
        </is>
      </c>
      <c r="O1184" s="2" t="inlineStr">
        <is>
          <t>2</t>
        </is>
      </c>
      <c r="P1184" s="2" t="inlineStr">
        <is>
          <t>1095</t>
        </is>
      </c>
      <c r="Q1184" s="2" t="inlineStr"/>
      <c r="R1184" s="3" t="inlineStr"/>
      <c r="S1184" s="2" t="inlineStr">
        <is>
          <t>Mala D</t>
        </is>
      </c>
      <c r="T1184" s="2" t="inlineStr"/>
      <c r="U1184" s="2" t="inlineStr">
        <is>
          <t>0194105477</t>
        </is>
      </c>
      <c r="V1184" s="2" t="b">
        <v>0</v>
      </c>
      <c r="W1184" s="2" t="inlineStr">
        <is>
          <t>https://www.mudah.my/urgent-sale-owner-direct-setia-pinnacle-hill-view-must-buy-114807674.htm</t>
        </is>
      </c>
      <c r="X1184" s="2" t="inlineStr">
        <is>
          <t>11/07/2026</t>
        </is>
      </c>
      <c r="Y1184" s="2" t="b">
        <v>0</v>
      </c>
    </row>
    <row r="1185" ht="18" customHeight="1">
      <c r="A1185" s="2" t="n">
        <v>1184</v>
      </c>
      <c r="B1185" s="2" t="inlineStr">
        <is>
          <t>Mahsuri Apartment (Bayan Baru), Bayan Baru</t>
        </is>
      </c>
      <c r="C1185" s="2" t="inlineStr"/>
      <c r="D1185" s="2" t="inlineStr">
        <is>
          <t>Apartment / Condominium For Sale</t>
        </is>
      </c>
      <c r="E1185" s="2" t="inlineStr"/>
      <c r="F1185" s="2" t="inlineStr">
        <is>
          <t>RM 190,000</t>
        </is>
      </c>
      <c r="G1185" s="2" t="n">
        <v>190000</v>
      </c>
      <c r="H1185" s="2" t="inlineStr">
        <is>
          <t>residential</t>
        </is>
      </c>
      <c r="I1185" s="2" t="inlineStr">
        <is>
          <t>Apartment / Condominium</t>
        </is>
      </c>
      <c r="J1185" s="2" t="inlineStr">
        <is>
          <t>Bayan Baru</t>
        </is>
      </c>
      <c r="K1185" s="2" t="inlineStr">
        <is>
          <t>Penang</t>
        </is>
      </c>
      <c r="L1185" s="2" t="inlineStr"/>
      <c r="M1185" s="2" t="inlineStr"/>
      <c r="N1185" s="2" t="inlineStr">
        <is>
          <t>2</t>
        </is>
      </c>
      <c r="O1185" s="2" t="inlineStr">
        <is>
          <t>1</t>
        </is>
      </c>
      <c r="P1185" s="2" t="inlineStr">
        <is>
          <t>550</t>
        </is>
      </c>
      <c r="Q1185" s="2" t="inlineStr"/>
      <c r="R1185" s="3" t="inlineStr"/>
      <c r="S1185" s="2" t="inlineStr">
        <is>
          <t>Shafiq Falah</t>
        </is>
      </c>
      <c r="T1185" s="2" t="inlineStr"/>
      <c r="U1185" s="2" t="inlineStr">
        <is>
          <t>0135155529</t>
        </is>
      </c>
      <c r="V1185" s="2" t="b">
        <v>0</v>
      </c>
      <c r="W1185" s="2" t="inlineStr">
        <is>
          <t>https://www.mudah.my/rumah-bawah-rm200k-bayan-baru-114813957.htm</t>
        </is>
      </c>
      <c r="X1185" s="2" t="inlineStr">
        <is>
          <t>11/07/2026</t>
        </is>
      </c>
      <c r="Y1185" s="2" t="b">
        <v>0</v>
      </c>
    </row>
    <row r="1186" ht="18" customHeight="1">
      <c r="A1186" s="2" t="n">
        <v>1185</v>
      </c>
      <c r="B1186" s="2" t="inlineStr">
        <is>
          <t>Ocean View (Bandar Sri Pinang), Jelutong</t>
        </is>
      </c>
      <c r="C1186" s="2" t="inlineStr"/>
      <c r="D1186" s="2" t="inlineStr">
        <is>
          <t>Apartment / Condominium For Sale</t>
        </is>
      </c>
      <c r="E1186" s="2" t="inlineStr"/>
      <c r="F1186" s="2" t="inlineStr">
        <is>
          <t>RM 410,000</t>
        </is>
      </c>
      <c r="G1186" s="2" t="n">
        <v>410000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850</t>
        </is>
      </c>
      <c r="Q1186" s="2" t="inlineStr"/>
      <c r="R1186" s="3" t="inlineStr"/>
      <c r="S1186" s="2" t="inlineStr">
        <is>
          <t>dira</t>
        </is>
      </c>
      <c r="T1186" s="2" t="inlineStr"/>
      <c r="U1186" s="2" t="inlineStr">
        <is>
          <t>0102260912</t>
        </is>
      </c>
      <c r="V1186" s="2" t="b">
        <v>0</v>
      </c>
      <c r="W1186" s="2" t="inlineStr">
        <is>
          <t>https://www.mudah.my/ocean-view-jelutong-for-sale-114809247.htm</t>
        </is>
      </c>
      <c r="X1186" s="2" t="inlineStr">
        <is>
          <t>11/07/2026</t>
        </is>
      </c>
      <c r="Y1186" s="2" t="b">
        <v>0</v>
      </c>
    </row>
    <row r="1187" ht="18" customHeight="1">
      <c r="A1187" s="4" t="n">
        <v>1186</v>
      </c>
      <c r="B1187" s="4" t="inlineStr">
        <is>
          <t>Lot 355, Balik Pulau, Balik Pulau</t>
        </is>
      </c>
      <c r="C1187" s="4" t="inlineStr"/>
      <c r="D1187" s="4" t="inlineStr">
        <is>
          <t>Land For Sale</t>
        </is>
      </c>
      <c r="E1187" s="4" t="inlineStr"/>
      <c r="F1187" s="4" t="inlineStr">
        <is>
          <t>RM 1,400,000</t>
        </is>
      </c>
      <c r="G1187" s="4" t="n">
        <v>1400000</v>
      </c>
      <c r="H1187" s="4" t="inlineStr">
        <is>
          <t>land</t>
        </is>
      </c>
      <c r="I1187" s="4" t="inlineStr">
        <is>
          <t>Land</t>
        </is>
      </c>
      <c r="J1187" s="4" t="inlineStr">
        <is>
          <t>Balik Pulau</t>
        </is>
      </c>
      <c r="K1187" s="4" t="inlineStr">
        <is>
          <t>Penang</t>
        </is>
      </c>
      <c r="L1187" s="4" t="inlineStr"/>
      <c r="M1187" s="4" t="inlineStr"/>
      <c r="N1187" s="4" t="inlineStr"/>
      <c r="O1187" s="4" t="inlineStr"/>
      <c r="P1187" s="4" t="inlineStr">
        <is>
          <t>0.03</t>
        </is>
      </c>
      <c r="Q1187" s="4" t="inlineStr"/>
      <c r="R1187" s="5" t="inlineStr"/>
      <c r="S1187" s="4" t="inlineStr">
        <is>
          <t>NUR ATIQAH SYAFIRA NAZARI</t>
        </is>
      </c>
      <c r="T1187" s="4" t="inlineStr"/>
      <c r="U1187" s="4" t="inlineStr">
        <is>
          <t>0195750447</t>
        </is>
      </c>
      <c r="V1187" s="4" t="b">
        <v>0</v>
      </c>
      <c r="W1187" s="4" t="inlineStr">
        <is>
          <t>https://www.mudah.my/lot-355-balik-pulau-114811333.htm</t>
        </is>
      </c>
      <c r="X1187" s="4" t="inlineStr">
        <is>
          <t>11/07/2026</t>
        </is>
      </c>
      <c r="Y1187" s="4" t="b">
        <v>0</v>
      </c>
    </row>
    <row r="1188" ht="18" customHeight="1">
      <c r="A1188" s="2" t="n">
        <v>1187</v>
      </c>
      <c r="B1188" s="2" t="inlineStr">
        <is>
          <t>A Spacious House with Strategic Location, Simpang Ampat</t>
        </is>
      </c>
      <c r="C1188" s="2" t="inlineStr"/>
      <c r="D1188" s="2" t="inlineStr">
        <is>
          <t>House For Sale</t>
        </is>
      </c>
      <c r="E1188" s="2" t="inlineStr"/>
      <c r="F1188" s="2" t="inlineStr">
        <is>
          <t>RM 500,000</t>
        </is>
      </c>
      <c r="G1188" s="2" t="n">
        <v>500000</v>
      </c>
      <c r="H1188" s="2" t="inlineStr">
        <is>
          <t>residential</t>
        </is>
      </c>
      <c r="I1188" s="2" t="inlineStr">
        <is>
          <t>House</t>
        </is>
      </c>
      <c r="J1188" s="2" t="inlineStr">
        <is>
          <t>Simpang Ampat</t>
        </is>
      </c>
      <c r="K1188" s="2" t="inlineStr">
        <is>
          <t>Penang</t>
        </is>
      </c>
      <c r="L1188" s="2" t="inlineStr"/>
      <c r="M1188" s="2" t="inlineStr"/>
      <c r="N1188" s="2" t="inlineStr">
        <is>
          <t>3</t>
        </is>
      </c>
      <c r="O1188" s="2" t="inlineStr">
        <is>
          <t>3</t>
        </is>
      </c>
      <c r="P1188" s="2" t="inlineStr">
        <is>
          <t>1800</t>
        </is>
      </c>
      <c r="Q1188" s="2" t="inlineStr"/>
      <c r="R1188" s="3" t="inlineStr"/>
      <c r="S1188" s="2" t="inlineStr">
        <is>
          <t>CK</t>
        </is>
      </c>
      <c r="T1188" s="2" t="inlineStr"/>
      <c r="U1188" s="2" t="inlineStr">
        <is>
          <t>01140765600</t>
        </is>
      </c>
      <c r="V1188" s="2" t="b">
        <v>0</v>
      </c>
      <c r="W1188" s="2" t="inlineStr">
        <is>
          <t>https://www.mudah.my/a-spacious-house-with-strategic-location-114814493.htm</t>
        </is>
      </c>
      <c r="X1188" s="2" t="inlineStr">
        <is>
          <t>11/07/2026</t>
        </is>
      </c>
      <c r="Y1188" s="2" t="b">
        <v>0</v>
      </c>
    </row>
    <row r="1189" ht="18" customHeight="1">
      <c r="A1189" s="2" t="n">
        <v>1188</v>
      </c>
      <c r="B1189" s="2" t="inlineStr">
        <is>
          <t>Marina Tower (Ratu Mutiara), Tanjung Bungah</t>
        </is>
      </c>
      <c r="C1189" s="2" t="inlineStr"/>
      <c r="D1189" s="2" t="inlineStr">
        <is>
          <t>Apartment / Condominium For Sale</t>
        </is>
      </c>
      <c r="E1189" s="2" t="inlineStr"/>
      <c r="F1189" s="2" t="inlineStr">
        <is>
          <t>RM 630,000</t>
        </is>
      </c>
      <c r="G1189" s="2" t="n">
        <v>630000</v>
      </c>
      <c r="H1189" s="2" t="inlineStr">
        <is>
          <t>residential</t>
        </is>
      </c>
      <c r="I1189" s="2" t="inlineStr">
        <is>
          <t>Apartment / Condominium</t>
        </is>
      </c>
      <c r="J1189" s="2" t="inlineStr">
        <is>
          <t>Tanjung Bungah</t>
        </is>
      </c>
      <c r="K1189" s="2" t="inlineStr">
        <is>
          <t>Penang</t>
        </is>
      </c>
      <c r="L1189" s="2" t="inlineStr"/>
      <c r="M1189" s="2" t="inlineStr"/>
      <c r="N1189" s="2" t="inlineStr">
        <is>
          <t>3</t>
        </is>
      </c>
      <c r="O1189" s="2" t="inlineStr">
        <is>
          <t>2</t>
        </is>
      </c>
      <c r="P1189" s="2" t="inlineStr">
        <is>
          <t>1300</t>
        </is>
      </c>
      <c r="Q1189" s="2" t="inlineStr"/>
      <c r="R1189" s="3" t="inlineStr"/>
      <c r="S1189" s="2" t="inlineStr">
        <is>
          <t>Chong Yun Yin</t>
        </is>
      </c>
      <c r="T1189" s="2" t="inlineStr"/>
      <c r="U1189" s="2" t="inlineStr">
        <is>
          <t>0124982665</t>
        </is>
      </c>
      <c r="V1189" s="2" t="b">
        <v>0</v>
      </c>
      <c r="W1189" s="2" t="inlineStr">
        <is>
          <t>https://www.mudah.my/fully-furnished-condominium-114812369.htm</t>
        </is>
      </c>
      <c r="X1189" s="2" t="inlineStr">
        <is>
          <t>11/07/2026</t>
        </is>
      </c>
      <c r="Y1189" s="2" t="b">
        <v>0</v>
      </c>
    </row>
    <row r="1190" ht="18" customHeight="1">
      <c r="A1190" s="2" t="n">
        <v>1189</v>
      </c>
      <c r="B1190" s="2" t="inlineStr">
        <is>
          <t>Mahsuri Apartment (Bayan Baru), Bayan Baru</t>
        </is>
      </c>
      <c r="C1190" s="2" t="inlineStr"/>
      <c r="D1190" s="2" t="inlineStr">
        <is>
          <t>Apartment / Condominium For Sale</t>
        </is>
      </c>
      <c r="E1190" s="2" t="inlineStr"/>
      <c r="F1190" s="2" t="inlineStr">
        <is>
          <t>RM 200,000</t>
        </is>
      </c>
      <c r="G1190" s="2" t="n">
        <v>200000</v>
      </c>
      <c r="H1190" s="2" t="inlineStr">
        <is>
          <t>residential</t>
        </is>
      </c>
      <c r="I1190" s="2" t="inlineStr">
        <is>
          <t>Apartment / Condominium</t>
        </is>
      </c>
      <c r="J1190" s="2" t="inlineStr">
        <is>
          <t>Bayan Baru</t>
        </is>
      </c>
      <c r="K1190" s="2" t="inlineStr">
        <is>
          <t>Penang</t>
        </is>
      </c>
      <c r="L1190" s="2" t="inlineStr"/>
      <c r="M1190" s="2" t="inlineStr"/>
      <c r="N1190" s="2" t="inlineStr">
        <is>
          <t>2</t>
        </is>
      </c>
      <c r="O1190" s="2" t="inlineStr">
        <is>
          <t>1</t>
        </is>
      </c>
      <c r="P1190" s="2" t="inlineStr">
        <is>
          <t>550</t>
        </is>
      </c>
      <c r="Q1190" s="2" t="inlineStr"/>
      <c r="R1190" s="3" t="inlineStr"/>
      <c r="S1190" s="2" t="inlineStr">
        <is>
          <t>Baveetheran Manokaran</t>
        </is>
      </c>
      <c r="T1190" s="2" t="inlineStr"/>
      <c r="U1190" s="2" t="inlineStr">
        <is>
          <t>0178161405</t>
        </is>
      </c>
      <c r="V1190" s="2" t="b">
        <v>0</v>
      </c>
      <c r="W1190" s="2" t="inlineStr">
        <is>
          <t>https://www.mudah.my/spacious-2-bedroom-family-apartment-at-mahsuri-apartment-114813666.htm</t>
        </is>
      </c>
      <c r="X1190" s="2" t="inlineStr">
        <is>
          <t>11/07/2026</t>
        </is>
      </c>
      <c r="Y1190" s="2" t="b">
        <v>0</v>
      </c>
    </row>
    <row r="1191" ht="18" customHeight="1">
      <c r="A1191" s="2" t="n">
        <v>1190</v>
      </c>
      <c r="B1191" s="2" t="inlineStr">
        <is>
          <t>N-Park Condominium, Gelugor</t>
        </is>
      </c>
      <c r="C1191" s="2" t="inlineStr"/>
      <c r="D1191" s="2" t="inlineStr">
        <is>
          <t>Apartment / Condominium For Sale</t>
        </is>
      </c>
      <c r="E1191" s="2" t="inlineStr"/>
      <c r="F1191" s="2" t="inlineStr">
        <is>
          <t>RM 360,000</t>
        </is>
      </c>
      <c r="G1191" s="2" t="n">
        <v>360000</v>
      </c>
      <c r="H1191" s="2" t="inlineStr">
        <is>
          <t>residential</t>
        </is>
      </c>
      <c r="I1191" s="2" t="inlineStr">
        <is>
          <t>Apartment / Condominium</t>
        </is>
      </c>
      <c r="J1191" s="2" t="inlineStr">
        <is>
          <t>Gelugor</t>
        </is>
      </c>
      <c r="K1191" s="2" t="inlineStr">
        <is>
          <t>Penang</t>
        </is>
      </c>
      <c r="L1191" s="2" t="inlineStr"/>
      <c r="M1191" s="2" t="inlineStr"/>
      <c r="N1191" s="2" t="inlineStr">
        <is>
          <t>3</t>
        </is>
      </c>
      <c r="O1191" s="2" t="inlineStr">
        <is>
          <t>2</t>
        </is>
      </c>
      <c r="P1191" s="2" t="inlineStr">
        <is>
          <t>700</t>
        </is>
      </c>
      <c r="Q1191" s="2" t="inlineStr"/>
      <c r="R1191" s="3" t="inlineStr"/>
      <c r="S1191" s="2" t="inlineStr">
        <is>
          <t>April Lee</t>
        </is>
      </c>
      <c r="T1191" s="2" t="inlineStr"/>
      <c r="U1191" s="2" t="inlineStr">
        <is>
          <t>0164260918</t>
        </is>
      </c>
      <c r="V1191" s="2" t="b">
        <v>0</v>
      </c>
      <c r="W1191" s="2" t="inlineStr">
        <is>
          <t>https://www.mudah.my/a-minimalist-home-114813800.htm</t>
        </is>
      </c>
      <c r="X1191" s="2" t="inlineStr">
        <is>
          <t>11/07/2026</t>
        </is>
      </c>
      <c r="Y1191" s="2" t="b">
        <v>0</v>
      </c>
    </row>
    <row r="1192" ht="18" customHeight="1">
      <c r="A1192" s="2" t="n">
        <v>1191</v>
      </c>
      <c r="B1192" s="2" t="inlineStr">
        <is>
          <t>Kayangan Puri Mutiara (KPM), Tanjong Tokong</t>
        </is>
      </c>
      <c r="C1192" s="2" t="inlineStr"/>
      <c r="D1192" s="2" t="inlineStr">
        <is>
          <t>Apartment / Condominium For Sale</t>
        </is>
      </c>
      <c r="E1192" s="2" t="inlineStr">
        <is>
          <t>24 May 12:50</t>
        </is>
      </c>
      <c r="F1192" s="2" t="inlineStr">
        <is>
          <t>RM 500,000</t>
        </is>
      </c>
      <c r="G1192" s="2" t="n">
        <v>500000</v>
      </c>
      <c r="H1192" s="2" t="inlineStr">
        <is>
          <t>residential</t>
        </is>
      </c>
      <c r="I1192" s="2" t="inlineStr">
        <is>
          <t>Apartment / Condominium</t>
        </is>
      </c>
      <c r="J1192" s="2" t="inlineStr">
        <is>
          <t>Tanjong Tokong</t>
        </is>
      </c>
      <c r="K1192" s="2" t="inlineStr">
        <is>
          <t>Penang</t>
        </is>
      </c>
      <c r="L1192" s="2" t="inlineStr">
        <is>
          <t>Freehold</t>
        </is>
      </c>
      <c r="M1192" s="2" t="inlineStr">
        <is>
          <t>Fully Furnished</t>
        </is>
      </c>
      <c r="N1192" s="2" t="inlineStr">
        <is>
          <t>4</t>
        </is>
      </c>
      <c r="O1192" s="2" t="inlineStr">
        <is>
          <t>2</t>
        </is>
      </c>
      <c r="P1192" s="2" t="inlineStr">
        <is>
          <t>1600</t>
        </is>
      </c>
      <c r="Q1192" s="2" t="inlineStr"/>
      <c r="R119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92" s="2" t="inlineStr">
        <is>
          <t>Ee Ting Ooi</t>
        </is>
      </c>
      <c r="T1192" s="2" t="inlineStr"/>
      <c r="U1192" s="2" t="inlineStr">
        <is>
          <t>0124868198</t>
        </is>
      </c>
      <c r="V1192" s="2" t="b">
        <v>0</v>
      </c>
      <c r="W1192" s="2" t="inlineStr">
        <is>
          <t>https://www.mudah.my/kayangan-puri-mutiara-kpm-4b2b-for-sale-112332589.htm</t>
        </is>
      </c>
      <c r="X1192" s="2" t="inlineStr">
        <is>
          <t>11/07/2026</t>
        </is>
      </c>
      <c r="Y1192" s="2" t="b">
        <v>0</v>
      </c>
    </row>
    <row r="1193" ht="18" customHeight="1">
      <c r="A1193" s="2" t="n">
        <v>1192</v>
      </c>
      <c r="B1193" s="2" t="inlineStr">
        <is>
          <t>Fully Renovated 2 Storey Terrace @ Taman Mekarsari Bertam (Freehold), Bertam</t>
        </is>
      </c>
      <c r="C1193" s="2" t="inlineStr"/>
      <c r="D1193" s="2" t="inlineStr">
        <is>
          <t>House For Sale</t>
        </is>
      </c>
      <c r="E1193" s="2" t="inlineStr"/>
      <c r="F1193" s="2" t="inlineStr">
        <is>
          <t>RM 598,000</t>
        </is>
      </c>
      <c r="G1193" s="2" t="n">
        <v>598000</v>
      </c>
      <c r="H1193" s="2" t="inlineStr">
        <is>
          <t>residential</t>
        </is>
      </c>
      <c r="I1193" s="2" t="inlineStr">
        <is>
          <t>House</t>
        </is>
      </c>
      <c r="J1193" s="2" t="inlineStr">
        <is>
          <t>Bertam</t>
        </is>
      </c>
      <c r="K1193" s="2" t="inlineStr">
        <is>
          <t>Penang</t>
        </is>
      </c>
      <c r="L1193" s="2" t="inlineStr"/>
      <c r="M1193" s="2" t="inlineStr"/>
      <c r="N1193" s="2" t="inlineStr">
        <is>
          <t>4</t>
        </is>
      </c>
      <c r="O1193" s="2" t="inlineStr">
        <is>
          <t>3</t>
        </is>
      </c>
      <c r="P1193" s="2" t="inlineStr">
        <is>
          <t>1475</t>
        </is>
      </c>
      <c r="Q1193" s="2" t="inlineStr"/>
      <c r="R1193" s="3" t="inlineStr"/>
      <c r="S1193" s="2" t="inlineStr">
        <is>
          <t>Aishah Alias</t>
        </is>
      </c>
      <c r="T1193" s="2" t="inlineStr"/>
      <c r="U1193" s="2" t="inlineStr">
        <is>
          <t>0193652740</t>
        </is>
      </c>
      <c r="V1193" s="2" t="b">
        <v>0</v>
      </c>
      <c r="W1193" s="2" t="inlineStr">
        <is>
          <t>https://www.mudah.my/fully-renovated-2-storey-terrace-taman-mekarsari-bertam-freehold-114800658.htm</t>
        </is>
      </c>
      <c r="X1193" s="2" t="inlineStr">
        <is>
          <t>11/07/2026</t>
        </is>
      </c>
      <c r="Y1193" s="2" t="b">
        <v>0</v>
      </c>
    </row>
    <row r="1194" ht="18" customHeight="1">
      <c r="A1194" s="2" t="n">
        <v>1193</v>
      </c>
      <c r="B1194" s="2" t="inlineStr">
        <is>
          <t>Desa Mar Vista, Batu Ferringhi</t>
        </is>
      </c>
      <c r="C1194" s="2" t="inlineStr"/>
      <c r="D1194" s="2" t="inlineStr">
        <is>
          <t>Apartment / Condominium For Sale</t>
        </is>
      </c>
      <c r="E1194" s="2" t="inlineStr"/>
      <c r="F1194" s="2" t="inlineStr">
        <is>
          <t>RM 350,000</t>
        </is>
      </c>
      <c r="G1194" s="2" t="n">
        <v>350000</v>
      </c>
      <c r="H1194" s="2" t="inlineStr">
        <is>
          <t>residential</t>
        </is>
      </c>
      <c r="I1194" s="2" t="inlineStr">
        <is>
          <t>Apartment / Condominium</t>
        </is>
      </c>
      <c r="J1194" s="2" t="inlineStr">
        <is>
          <t>Batu Ferringhi</t>
        </is>
      </c>
      <c r="K1194" s="2" t="inlineStr">
        <is>
          <t>Penang</t>
        </is>
      </c>
      <c r="L1194" s="2" t="inlineStr"/>
      <c r="M1194" s="2" t="inlineStr"/>
      <c r="N1194" s="2" t="inlineStr">
        <is>
          <t>2</t>
        </is>
      </c>
      <c r="O1194" s="2" t="inlineStr">
        <is>
          <t>2</t>
        </is>
      </c>
      <c r="P1194" s="2" t="inlineStr">
        <is>
          <t>850</t>
        </is>
      </c>
      <c r="Q1194" s="2" t="inlineStr"/>
      <c r="R1194" s="3" t="inlineStr"/>
      <c r="S1194" s="2" t="inlineStr">
        <is>
          <t>rbya2222</t>
        </is>
      </c>
      <c r="T1194" s="2" t="inlineStr"/>
      <c r="U1194" s="2" t="inlineStr">
        <is>
          <t>0133636035</t>
        </is>
      </c>
      <c r="V1194" s="2" t="b">
        <v>0</v>
      </c>
      <c r="W1194" s="2" t="inlineStr">
        <is>
          <t>https://www.mudah.my/seaview-mar-vista-2-car-park-114801047.htm</t>
        </is>
      </c>
      <c r="X1194" s="2" t="inlineStr">
        <is>
          <t>11/07/2026</t>
        </is>
      </c>
      <c r="Y1194" s="2" t="b">
        <v>0</v>
      </c>
    </row>
    <row r="1195" ht="18" customHeight="1">
      <c r="A1195" s="2" t="n">
        <v>1194</v>
      </c>
      <c r="B1195" s="2" t="inlineStr">
        <is>
          <t>OWNER DIRECT 🔑 Luminari Residence For Sale, Perai</t>
        </is>
      </c>
      <c r="C1195" s="2" t="inlineStr"/>
      <c r="D1195" s="2" t="inlineStr">
        <is>
          <t>House For Sale</t>
        </is>
      </c>
      <c r="E1195" s="2" t="inlineStr"/>
      <c r="F1195" s="2" t="inlineStr">
        <is>
          <t>RM 480,000</t>
        </is>
      </c>
      <c r="G1195" s="2" t="n">
        <v>480000</v>
      </c>
      <c r="H1195" s="2" t="inlineStr">
        <is>
          <t>residential</t>
        </is>
      </c>
      <c r="I1195" s="2" t="inlineStr">
        <is>
          <t>House</t>
        </is>
      </c>
      <c r="J1195" s="2" t="inlineStr">
        <is>
          <t>Perai</t>
        </is>
      </c>
      <c r="K1195" s="2" t="inlineStr">
        <is>
          <t>Penang</t>
        </is>
      </c>
      <c r="L1195" s="2" t="inlineStr"/>
      <c r="M1195" s="2" t="inlineStr"/>
      <c r="N1195" s="2" t="inlineStr">
        <is>
          <t>2</t>
        </is>
      </c>
      <c r="O1195" s="2" t="inlineStr">
        <is>
          <t>2</t>
        </is>
      </c>
      <c r="P1195" s="2" t="inlineStr">
        <is>
          <t>947</t>
        </is>
      </c>
      <c r="Q1195" s="2" t="inlineStr"/>
      <c r="R1195" s="3" t="inlineStr"/>
      <c r="S1195" s="2" t="inlineStr">
        <is>
          <t>Madeline</t>
        </is>
      </c>
      <c r="T1195" s="2" t="inlineStr"/>
      <c r="U1195" s="2" t="inlineStr">
        <is>
          <t>0164100527</t>
        </is>
      </c>
      <c r="V1195" s="2" t="b">
        <v>0</v>
      </c>
      <c r="W1195" s="2" t="inlineStr">
        <is>
          <t>https://www.mudah.my/owner-direct-luminari-residence-for-sale-114802757.htm</t>
        </is>
      </c>
      <c r="X1195" s="2" t="inlineStr">
        <is>
          <t>11/07/2026</t>
        </is>
      </c>
      <c r="Y1195" s="2" t="b">
        <v>0</v>
      </c>
    </row>
    <row r="1196" ht="18" customHeight="1">
      <c r="A1196" s="4" t="n">
        <v>1195</v>
      </c>
      <c r="B1196" s="4" t="inlineStr">
        <is>
          <t>tanah lot geran individu, Tasek Gelugor</t>
        </is>
      </c>
      <c r="C1196" s="4" t="inlineStr"/>
      <c r="D1196" s="4" t="inlineStr">
        <is>
          <t>Land For Sale</t>
        </is>
      </c>
      <c r="E1196" s="4" t="inlineStr"/>
      <c r="F1196" s="4" t="inlineStr">
        <is>
          <t>RM 130,000</t>
        </is>
      </c>
      <c r="G1196" s="4" t="n">
        <v>130000</v>
      </c>
      <c r="H1196" s="4" t="inlineStr">
        <is>
          <t>land</t>
        </is>
      </c>
      <c r="I1196" s="4" t="inlineStr">
        <is>
          <t>Land</t>
        </is>
      </c>
      <c r="J1196" s="4" t="inlineStr">
        <is>
          <t>Tasek Gelugor</t>
        </is>
      </c>
      <c r="K1196" s="4" t="inlineStr">
        <is>
          <t>Penang</t>
        </is>
      </c>
      <c r="L1196" s="4" t="inlineStr"/>
      <c r="M1196" s="4" t="inlineStr"/>
      <c r="N1196" s="4" t="inlineStr"/>
      <c r="O1196" s="4" t="inlineStr"/>
      <c r="P1196" s="4" t="inlineStr">
        <is>
          <t>3376</t>
        </is>
      </c>
      <c r="Q1196" s="4" t="inlineStr"/>
      <c r="R1196" s="5" t="inlineStr"/>
      <c r="S1196" s="4" t="inlineStr">
        <is>
          <t>Mohammad Nazrin</t>
        </is>
      </c>
      <c r="T1196" s="4" t="inlineStr"/>
      <c r="U1196" s="4" t="inlineStr">
        <is>
          <t>0186661610</t>
        </is>
      </c>
      <c r="V1196" s="4" t="b">
        <v>0</v>
      </c>
      <c r="W1196" s="4" t="inlineStr">
        <is>
          <t>https://www.mudah.my/tanah-lot-geran-individu-114805225.htm</t>
        </is>
      </c>
      <c r="X1196" s="4" t="inlineStr">
        <is>
          <t>11/07/2026</t>
        </is>
      </c>
      <c r="Y1196" s="4" t="b">
        <v>0</v>
      </c>
    </row>
    <row r="1197" ht="18" customHeight="1">
      <c r="A1197" s="2" t="n">
        <v>1196</v>
      </c>
      <c r="B1197" s="2" t="inlineStr">
        <is>
          <t>One Imperial, Sungai Ara</t>
        </is>
      </c>
      <c r="C1197" s="2" t="inlineStr"/>
      <c r="D1197" s="2" t="inlineStr">
        <is>
          <t>Apartment / Condominium For Sale</t>
        </is>
      </c>
      <c r="E1197" s="2" t="inlineStr"/>
      <c r="F1197" s="2" t="inlineStr">
        <is>
          <t>RM 570,000</t>
        </is>
      </c>
      <c r="G1197" s="2" t="n">
        <v>570000</v>
      </c>
      <c r="H1197" s="2" t="inlineStr">
        <is>
          <t>residential</t>
        </is>
      </c>
      <c r="I1197" s="2" t="inlineStr">
        <is>
          <t>Apartment / Condominium</t>
        </is>
      </c>
      <c r="J1197" s="2" t="inlineStr">
        <is>
          <t>Sungai Ara</t>
        </is>
      </c>
      <c r="K1197" s="2" t="inlineStr">
        <is>
          <t>Penang</t>
        </is>
      </c>
      <c r="L1197" s="2" t="inlineStr"/>
      <c r="M1197" s="2" t="inlineStr"/>
      <c r="N1197" s="2" t="inlineStr">
        <is>
          <t>3</t>
        </is>
      </c>
      <c r="O1197" s="2" t="inlineStr">
        <is>
          <t>2</t>
        </is>
      </c>
      <c r="P1197" s="2" t="inlineStr">
        <is>
          <t>1200</t>
        </is>
      </c>
      <c r="Q1197" s="2" t="inlineStr"/>
      <c r="R1197" s="3" t="inlineStr"/>
      <c r="S1197" s="2" t="inlineStr">
        <is>
          <t>KOK ENG WAN</t>
        </is>
      </c>
      <c r="T1197" s="2" t="inlineStr"/>
      <c r="U1197" s="2" t="inlineStr">
        <is>
          <t>0174777351</t>
        </is>
      </c>
      <c r="V1197" s="2" t="b">
        <v>0</v>
      </c>
      <c r="W1197" s="2" t="inlineStr">
        <is>
          <t>https://www.mudah.my/one-imperial-condominiums-114802028.htm</t>
        </is>
      </c>
      <c r="X1197" s="2" t="inlineStr">
        <is>
          <t>11/07/2026</t>
        </is>
      </c>
      <c r="Y1197" s="2" t="b">
        <v>0</v>
      </c>
    </row>
    <row r="1198" ht="18" customHeight="1">
      <c r="A1198" s="2" t="n">
        <v>1197</v>
      </c>
      <c r="B1198" s="2" t="inlineStr">
        <is>
          <t>Bunglow Residensi Merbok (Nego) , Jawi</t>
        </is>
      </c>
      <c r="C1198" s="2" t="inlineStr"/>
      <c r="D1198" s="2" t="inlineStr">
        <is>
          <t>House For Sale</t>
        </is>
      </c>
      <c r="E1198" s="2" t="inlineStr"/>
      <c r="F1198" s="2" t="inlineStr">
        <is>
          <t>RM 1,990,000</t>
        </is>
      </c>
      <c r="G1198" s="2" t="n">
        <v>1990000</v>
      </c>
      <c r="H1198" s="2" t="inlineStr">
        <is>
          <t>residential</t>
        </is>
      </c>
      <c r="I1198" s="2" t="inlineStr">
        <is>
          <t>House</t>
        </is>
      </c>
      <c r="J1198" s="2" t="inlineStr">
        <is>
          <t>Jawi</t>
        </is>
      </c>
      <c r="K1198" s="2" t="inlineStr">
        <is>
          <t>Penang</t>
        </is>
      </c>
      <c r="L1198" s="2" t="inlineStr"/>
      <c r="M1198" s="2" t="inlineStr"/>
      <c r="N1198" s="2" t="inlineStr">
        <is>
          <t>6</t>
        </is>
      </c>
      <c r="O1198" s="2" t="inlineStr">
        <is>
          <t>5</t>
        </is>
      </c>
      <c r="P1198" s="2" t="inlineStr">
        <is>
          <t>4897</t>
        </is>
      </c>
      <c r="Q1198" s="2" t="inlineStr"/>
      <c r="R1198" s="3" t="inlineStr"/>
      <c r="S1198" s="2" t="inlineStr">
        <is>
          <t>adzuan851210</t>
        </is>
      </c>
      <c r="T1198" s="2" t="inlineStr"/>
      <c r="U1198" s="2" t="inlineStr">
        <is>
          <t>0125045011</t>
        </is>
      </c>
      <c r="V1198" s="2" t="b">
        <v>0</v>
      </c>
      <c r="W1198" s="2" t="inlineStr">
        <is>
          <t>https://www.mudah.my/bunglow-residensi-merbok-nego-114801307.htm</t>
        </is>
      </c>
      <c r="X1198" s="2" t="inlineStr">
        <is>
          <t>11/07/2026</t>
        </is>
      </c>
      <c r="Y1198" s="2" t="b">
        <v>0</v>
      </c>
    </row>
    <row r="1199" ht="18" customHeight="1">
      <c r="A1199" s="2" t="n">
        <v>1198</v>
      </c>
      <c r="B1199" s="2" t="inlineStr">
        <is>
          <t>strata, Bukit Mertajam</t>
        </is>
      </c>
      <c r="C1199" s="2" t="inlineStr"/>
      <c r="D1199" s="2" t="inlineStr">
        <is>
          <t>House For Sale</t>
        </is>
      </c>
      <c r="E1199" s="2" t="inlineStr"/>
      <c r="F1199" s="2" t="inlineStr">
        <is>
          <t>RM 950,000</t>
        </is>
      </c>
      <c r="G1199" s="2" t="n">
        <v>950000</v>
      </c>
      <c r="H1199" s="2" t="inlineStr">
        <is>
          <t>residential</t>
        </is>
      </c>
      <c r="I1199" s="2" t="inlineStr">
        <is>
          <t>House</t>
        </is>
      </c>
      <c r="J1199" s="2" t="inlineStr">
        <is>
          <t>Bukit Mertajam</t>
        </is>
      </c>
      <c r="K1199" s="2" t="inlineStr">
        <is>
          <t>Penang</t>
        </is>
      </c>
      <c r="L1199" s="2" t="inlineStr"/>
      <c r="M1199" s="2" t="inlineStr"/>
      <c r="N1199" s="2" t="inlineStr">
        <is>
          <t>5</t>
        </is>
      </c>
      <c r="O1199" s="2" t="inlineStr">
        <is>
          <t>4</t>
        </is>
      </c>
      <c r="P1199" s="2" t="inlineStr">
        <is>
          <t>4920</t>
        </is>
      </c>
      <c r="Q1199" s="2" t="inlineStr"/>
      <c r="R1199" s="3" t="inlineStr"/>
      <c r="S1199" s="2" t="inlineStr">
        <is>
          <t>Selina Khaw</t>
        </is>
      </c>
      <c r="T1199" s="2" t="inlineStr"/>
      <c r="U1199" s="2" t="inlineStr">
        <is>
          <t>0134231633</t>
        </is>
      </c>
      <c r="V1199" s="2" t="b">
        <v>0</v>
      </c>
      <c r="W1199" s="2" t="inlineStr">
        <is>
          <t>https://www.mudah.my/strata-114801385.htm</t>
        </is>
      </c>
      <c r="X1199" s="2" t="inlineStr">
        <is>
          <t>11/07/2026</t>
        </is>
      </c>
      <c r="Y1199" s="2" t="b">
        <v>0</v>
      </c>
    </row>
    <row r="1200" ht="18" customHeight="1">
      <c r="A1200" s="2" t="n">
        <v>1199</v>
      </c>
      <c r="B1200" s="2" t="inlineStr">
        <is>
          <t>Sinaran Residences @ Utropolis, Batu Kawan</t>
        </is>
      </c>
      <c r="C1200" s="2" t="inlineStr"/>
      <c r="D1200" s="2" t="inlineStr">
        <is>
          <t>Apartment / Condominium For Sale</t>
        </is>
      </c>
      <c r="E1200" s="2" t="inlineStr"/>
      <c r="F1200" s="2" t="inlineStr">
        <is>
          <t>RM 510,000</t>
        </is>
      </c>
      <c r="G1200" s="2" t="n">
        <v>510000</v>
      </c>
      <c r="H1200" s="2" t="inlineStr">
        <is>
          <t>residential</t>
        </is>
      </c>
      <c r="I1200" s="2" t="inlineStr">
        <is>
          <t>Apartment / Condominium</t>
        </is>
      </c>
      <c r="J1200" s="2" t="inlineStr">
        <is>
          <t>Batu Kawan</t>
        </is>
      </c>
      <c r="K1200" s="2" t="inlineStr">
        <is>
          <t>Penang</t>
        </is>
      </c>
      <c r="L1200" s="2" t="inlineStr"/>
      <c r="M1200" s="2" t="inlineStr"/>
      <c r="N1200" s="2" t="inlineStr">
        <is>
          <t>3</t>
        </is>
      </c>
      <c r="O1200" s="2" t="inlineStr">
        <is>
          <t>3</t>
        </is>
      </c>
      <c r="P1200" s="2" t="inlineStr">
        <is>
          <t>883</t>
        </is>
      </c>
      <c r="Q1200" s="2" t="inlineStr"/>
      <c r="R1200" s="3" t="inlineStr"/>
      <c r="S1200" s="2" t="inlineStr">
        <is>
          <t>Andrew Jacob</t>
        </is>
      </c>
      <c r="T1200" s="2" t="inlineStr"/>
      <c r="U1200" s="2" t="inlineStr">
        <is>
          <t>0195512314</t>
        </is>
      </c>
      <c r="V1200" s="2" t="b">
        <v>0</v>
      </c>
      <c r="W1200" s="2" t="inlineStr">
        <is>
          <t>https://www.mudah.my/sinaran-residence-utropolis-bandar-cassia-batu-kawan-penang-114799864.htm</t>
        </is>
      </c>
      <c r="X1200" s="2" t="inlineStr">
        <is>
          <t>11/07/2026</t>
        </is>
      </c>
      <c r="Y1200" s="2" t="b">
        <v>0</v>
      </c>
    </row>
    <row r="1201" ht="18" customHeight="1">
      <c r="A1201" s="2" t="n">
        <v>1200</v>
      </c>
      <c r="B1201" s="2" t="inlineStr">
        <is>
          <t>The Pulse @ Gelugor, Gelugor</t>
        </is>
      </c>
      <c r="C1201" s="2" t="inlineStr"/>
      <c r="D1201" s="2" t="inlineStr">
        <is>
          <t>Apartment / Condominium For Sale</t>
        </is>
      </c>
      <c r="E1201" s="2" t="inlineStr"/>
      <c r="F1201" s="2" t="inlineStr">
        <is>
          <t>RM 400,000</t>
        </is>
      </c>
      <c r="G1201" s="2" t="n">
        <v>400000</v>
      </c>
      <c r="H1201" s="2" t="inlineStr">
        <is>
          <t>residential</t>
        </is>
      </c>
      <c r="I1201" s="2" t="inlineStr">
        <is>
          <t>Apartment / Condominium</t>
        </is>
      </c>
      <c r="J1201" s="2" t="inlineStr">
        <is>
          <t>Gelugor</t>
        </is>
      </c>
      <c r="K1201" s="2" t="inlineStr">
        <is>
          <t>Penang</t>
        </is>
      </c>
      <c r="L1201" s="2" t="inlineStr"/>
      <c r="M1201" s="2" t="inlineStr"/>
      <c r="N1201" s="2" t="inlineStr">
        <is>
          <t>3</t>
        </is>
      </c>
      <c r="O1201" s="2" t="inlineStr">
        <is>
          <t>2</t>
        </is>
      </c>
      <c r="P1201" s="2" t="inlineStr">
        <is>
          <t>883</t>
        </is>
      </c>
      <c r="Q1201" s="2" t="inlineStr"/>
      <c r="R1201" s="3" t="inlineStr"/>
      <c r="S1201" s="2" t="inlineStr">
        <is>
          <t>Tiffany Gow</t>
        </is>
      </c>
      <c r="T1201" s="2" t="inlineStr"/>
      <c r="U1201" s="2" t="inlineStr">
        <is>
          <t>0194733918</t>
        </is>
      </c>
      <c r="V1201" s="2" t="b">
        <v>0</v>
      </c>
      <c r="W1201" s="2" t="inlineStr">
        <is>
          <t>https://www.mudah.my/renovated-apartment-low-density-town-view-in-gelugor-114523155.htm</t>
        </is>
      </c>
      <c r="X1201" s="2" t="inlineStr">
        <is>
          <t>11/07/2026</t>
        </is>
      </c>
      <c r="Y1201" s="2" t="b">
        <v>0</v>
      </c>
    </row>
    <row r="1202" ht="18" customHeight="1">
      <c r="A1202" s="2" t="n">
        <v>1201</v>
      </c>
      <c r="B1202" s="2" t="inlineStr">
        <is>
          <t>Mutiara Heights, Jelutong</t>
        </is>
      </c>
      <c r="C1202" s="2" t="inlineStr"/>
      <c r="D1202" s="2" t="inlineStr">
        <is>
          <t>Apartment / Condominium For Sale</t>
        </is>
      </c>
      <c r="E1202" s="2" t="inlineStr"/>
      <c r="F1202" s="2" t="inlineStr">
        <is>
          <t>RM 620,000</t>
        </is>
      </c>
      <c r="G1202" s="2" t="n">
        <v>620000</v>
      </c>
      <c r="H1202" s="2" t="inlineStr">
        <is>
          <t>residential</t>
        </is>
      </c>
      <c r="I1202" s="2" t="inlineStr">
        <is>
          <t>Apartment / Condominium</t>
        </is>
      </c>
      <c r="J1202" s="2" t="inlineStr">
        <is>
          <t>Jelutong</t>
        </is>
      </c>
      <c r="K1202" s="2" t="inlineStr">
        <is>
          <t>Penang</t>
        </is>
      </c>
      <c r="L1202" s="2" t="inlineStr"/>
      <c r="M1202" s="2" t="inlineStr"/>
      <c r="N1202" s="2" t="inlineStr">
        <is>
          <t>5</t>
        </is>
      </c>
      <c r="O1202" s="2" t="inlineStr">
        <is>
          <t>3</t>
        </is>
      </c>
      <c r="P1202" s="2" t="inlineStr">
        <is>
          <t>1600</t>
        </is>
      </c>
      <c r="Q1202" s="2" t="inlineStr"/>
      <c r="R1202" s="3" t="inlineStr"/>
      <c r="S1202" s="2" t="inlineStr">
        <is>
          <t>Syamil Kader</t>
        </is>
      </c>
      <c r="T1202" s="2" t="inlineStr"/>
      <c r="U1202" s="2" t="inlineStr">
        <is>
          <t>0133383706</t>
        </is>
      </c>
      <c r="V1202" s="2" t="b">
        <v>0</v>
      </c>
      <c r="W1202" s="2" t="inlineStr">
        <is>
          <t>https://www.mudah.my/corner-unit-seaview-mutiara-heights-level-24-direct-owner-114037057.htm</t>
        </is>
      </c>
      <c r="X1202" s="2" t="inlineStr">
        <is>
          <t>11/07/2026</t>
        </is>
      </c>
      <c r="Y1202" s="2" t="b">
        <v>0</v>
      </c>
    </row>
    <row r="1203" ht="18" customHeight="1">
      <c r="A1203" s="2" t="n">
        <v>1202</v>
      </c>
      <c r="B1203" s="2" t="inlineStr">
        <is>
          <t>Taman Seruling Emas Flat, Sungai Bakap</t>
        </is>
      </c>
      <c r="C1203" s="2" t="inlineStr"/>
      <c r="D1203" s="2" t="inlineStr">
        <is>
          <t>Apartment / Condominium For Sale</t>
        </is>
      </c>
      <c r="E1203" s="2" t="inlineStr"/>
      <c r="F1203" s="2" t="inlineStr">
        <is>
          <t>RM 86,000</t>
        </is>
      </c>
      <c r="G1203" s="2" t="n">
        <v>86000</v>
      </c>
      <c r="H1203" s="2" t="inlineStr">
        <is>
          <t>residential</t>
        </is>
      </c>
      <c r="I1203" s="2" t="inlineStr">
        <is>
          <t>Apartment / Condominium</t>
        </is>
      </c>
      <c r="J1203" s="2" t="inlineStr">
        <is>
          <t>Sungai Bakap</t>
        </is>
      </c>
      <c r="K1203" s="2" t="inlineStr">
        <is>
          <t>Penang</t>
        </is>
      </c>
      <c r="L1203" s="2" t="inlineStr"/>
      <c r="M1203" s="2" t="inlineStr"/>
      <c r="N1203" s="2" t="inlineStr">
        <is>
          <t>2</t>
        </is>
      </c>
      <c r="O1203" s="2" t="inlineStr">
        <is>
          <t>2</t>
        </is>
      </c>
      <c r="P1203" s="2" t="inlineStr">
        <is>
          <t>549</t>
        </is>
      </c>
      <c r="Q1203" s="2" t="inlineStr"/>
      <c r="R1203" s="3" t="inlineStr"/>
      <c r="S1203" s="2" t="inlineStr">
        <is>
          <t>Amirul</t>
        </is>
      </c>
      <c r="T1203" s="2" t="inlineStr"/>
      <c r="U1203" s="2" t="inlineStr">
        <is>
          <t>0142526329</t>
        </is>
      </c>
      <c r="V1203" s="2" t="b">
        <v>0</v>
      </c>
      <c r="W1203" s="2" t="inlineStr">
        <is>
          <t>https://www.mudah.my/rumah-flat-untuk-dijual-114764691.htm</t>
        </is>
      </c>
      <c r="X1203" s="2" t="inlineStr">
        <is>
          <t>11/07/2026</t>
        </is>
      </c>
      <c r="Y1203" s="2" t="b">
        <v>0</v>
      </c>
    </row>
    <row r="1204" ht="18" customHeight="1">
      <c r="A1204" s="2" t="n">
        <v>1203</v>
      </c>
      <c r="B1204" s="2" t="inlineStr">
        <is>
          <t>The Signature (Perai), Perai</t>
        </is>
      </c>
      <c r="C1204" s="2" t="inlineStr"/>
      <c r="D1204" s="2" t="inlineStr">
        <is>
          <t>Apartment / Condominium For Sale</t>
        </is>
      </c>
      <c r="E1204" s="2" t="inlineStr"/>
      <c r="F1204" s="2" t="inlineStr">
        <is>
          <t>RM 470,000</t>
        </is>
      </c>
      <c r="G1204" s="2" t="n">
        <v>470000</v>
      </c>
      <c r="H1204" s="2" t="inlineStr">
        <is>
          <t>residential</t>
        </is>
      </c>
      <c r="I1204" s="2" t="inlineStr">
        <is>
          <t>Apartment / Condominium</t>
        </is>
      </c>
      <c r="J1204" s="2" t="inlineStr">
        <is>
          <t>Perai</t>
        </is>
      </c>
      <c r="K1204" s="2" t="inlineStr">
        <is>
          <t>Penang</t>
        </is>
      </c>
      <c r="L1204" s="2" t="inlineStr"/>
      <c r="M1204" s="2" t="inlineStr"/>
      <c r="N1204" s="2" t="inlineStr">
        <is>
          <t>3</t>
        </is>
      </c>
      <c r="O1204" s="2" t="inlineStr">
        <is>
          <t>2</t>
        </is>
      </c>
      <c r="P1204" s="2" t="inlineStr">
        <is>
          <t>1087</t>
        </is>
      </c>
      <c r="Q1204" s="2" t="inlineStr"/>
      <c r="R1204" s="3" t="inlineStr"/>
      <c r="S1204" s="2" t="inlineStr">
        <is>
          <t>EL</t>
        </is>
      </c>
      <c r="T1204" s="2" t="inlineStr"/>
      <c r="U1204" s="2" t="inlineStr">
        <is>
          <t>0125591445</t>
        </is>
      </c>
      <c r="V1204" s="2" t="b">
        <v>0</v>
      </c>
      <c r="W1204" s="2" t="inlineStr">
        <is>
          <t>https://www.mudah.my/good-deal-renovated-furnished-the-signature-condominium-2-car-parks-114802837.htm</t>
        </is>
      </c>
      <c r="X1204" s="2" t="inlineStr">
        <is>
          <t>11/07/2026</t>
        </is>
      </c>
      <c r="Y1204" s="2" t="b">
        <v>0</v>
      </c>
    </row>
    <row r="1205" ht="18" customHeight="1">
      <c r="A1205" s="6" t="n">
        <v>1204</v>
      </c>
      <c r="B1205" s="6" t="inlineStr">
        <is>
          <t>Twin shops, adjoining @ Elit Avenue, next to Giant  Hyper&amp; Pantai Hosp, Bayan Baru</t>
        </is>
      </c>
      <c r="C1205" s="6" t="inlineStr"/>
      <c r="D1205" s="6" t="inlineStr">
        <is>
          <t>Commercial Property For Sale</t>
        </is>
      </c>
      <c r="E1205" s="6" t="inlineStr"/>
      <c r="F1205" s="6" t="inlineStr">
        <is>
          <t>RM 950,000</t>
        </is>
      </c>
      <c r="G1205" s="6" t="n">
        <v>950000</v>
      </c>
      <c r="H1205" s="6" t="inlineStr">
        <is>
          <t>commercial</t>
        </is>
      </c>
      <c r="I1205" s="6" t="inlineStr">
        <is>
          <t>Commercial Property</t>
        </is>
      </c>
      <c r="J1205" s="6" t="inlineStr">
        <is>
          <t>Bayan Baru</t>
        </is>
      </c>
      <c r="K1205" s="6" t="inlineStr">
        <is>
          <t>Penang</t>
        </is>
      </c>
      <c r="L1205" s="6" t="inlineStr"/>
      <c r="M1205" s="6" t="inlineStr"/>
      <c r="N1205" s="6" t="inlineStr"/>
      <c r="O1205" s="6" t="inlineStr"/>
      <c r="P1205" s="6" t="inlineStr">
        <is>
          <t>838</t>
        </is>
      </c>
      <c r="Q1205" s="6" t="inlineStr"/>
      <c r="R1205" s="7" t="inlineStr"/>
      <c r="S1205" s="6" t="inlineStr">
        <is>
          <t>chong yee ling</t>
        </is>
      </c>
      <c r="T1205" s="6" t="inlineStr"/>
      <c r="U1205" s="6" t="inlineStr">
        <is>
          <t>0149071249</t>
        </is>
      </c>
      <c r="V1205" s="6" t="b">
        <v>0</v>
      </c>
      <c r="W1205" s="6" t="inlineStr">
        <is>
          <t>https://www.mudah.my/twin-shops-adjoining-elit-avenue-next-to-giant-hyper-pantai-hosp-106233512.htm</t>
        </is>
      </c>
      <c r="X1205" s="6" t="inlineStr">
        <is>
          <t>11/07/2026</t>
        </is>
      </c>
      <c r="Y1205" s="6" t="b">
        <v>0</v>
      </c>
    </row>
    <row r="1206" ht="18" customHeight="1">
      <c r="A1206" s="2" t="n">
        <v>1205</v>
      </c>
      <c r="B1206" s="2" t="inlineStr">
        <is>
          <t>The Promenade, Bayan Baru</t>
        </is>
      </c>
      <c r="C1206" s="2" t="inlineStr"/>
      <c r="D1206" s="2" t="inlineStr">
        <is>
          <t>Apartment / Condominium For Sale</t>
        </is>
      </c>
      <c r="E1206" s="2" t="inlineStr"/>
      <c r="F1206" s="2" t="inlineStr">
        <is>
          <t>RM 728,888</t>
        </is>
      </c>
      <c r="G1206" s="2" t="n">
        <v>728888</v>
      </c>
      <c r="H1206" s="2" t="inlineStr">
        <is>
          <t>residential</t>
        </is>
      </c>
      <c r="I1206" s="2" t="inlineStr">
        <is>
          <t>Apartment / Condominium</t>
        </is>
      </c>
      <c r="J1206" s="2" t="inlineStr">
        <is>
          <t>Bayan Baru</t>
        </is>
      </c>
      <c r="K1206" s="2" t="inlineStr">
        <is>
          <t>Penang</t>
        </is>
      </c>
      <c r="L1206" s="2" t="inlineStr"/>
      <c r="M1206" s="2" t="inlineStr"/>
      <c r="N1206" s="2" t="inlineStr">
        <is>
          <t>3</t>
        </is>
      </c>
      <c r="O1206" s="2" t="inlineStr">
        <is>
          <t>2</t>
        </is>
      </c>
      <c r="P1206" s="2" t="inlineStr">
        <is>
          <t>1400</t>
        </is>
      </c>
      <c r="Q1206" s="2" t="inlineStr"/>
      <c r="R1206" s="3" t="inlineStr"/>
      <c r="S1206" s="2" t="inlineStr">
        <is>
          <t>teressakoay</t>
        </is>
      </c>
      <c r="T1206" s="2" t="inlineStr"/>
      <c r="U1206" s="2" t="inlineStr">
        <is>
          <t>0164888028</t>
        </is>
      </c>
      <c r="V1206" s="2" t="b">
        <v>0</v>
      </c>
      <c r="W1206" s="2" t="inlineStr">
        <is>
          <t>https://www.mudah.my/fully-renovated-condo-for-sales-113230200.htm</t>
        </is>
      </c>
      <c r="X1206" s="2" t="inlineStr">
        <is>
          <t>11/07/2026</t>
        </is>
      </c>
      <c r="Y1206" s="2" t="b">
        <v>0</v>
      </c>
    </row>
    <row r="1207" ht="18" customHeight="1">
      <c r="A1207" s="2" t="n">
        <v>1206</v>
      </c>
      <c r="B1207" s="2" t="inlineStr">
        <is>
          <t>Pangsapuri Taman Sungai Dua Utama, Butterworth</t>
        </is>
      </c>
      <c r="C1207" s="2" t="inlineStr"/>
      <c r="D1207" s="2" t="inlineStr">
        <is>
          <t>Apartment / Condominium For Sale</t>
        </is>
      </c>
      <c r="E1207" s="2" t="inlineStr"/>
      <c r="F1207" s="2" t="inlineStr">
        <is>
          <t>RM 250,000</t>
        </is>
      </c>
      <c r="G1207" s="2" t="n">
        <v>250000</v>
      </c>
      <c r="H1207" s="2" t="inlineStr">
        <is>
          <t>residential</t>
        </is>
      </c>
      <c r="I1207" s="2" t="inlineStr">
        <is>
          <t>Apartment / Condominium</t>
        </is>
      </c>
      <c r="J1207" s="2" t="inlineStr">
        <is>
          <t>Butterworth</t>
        </is>
      </c>
      <c r="K1207" s="2" t="inlineStr">
        <is>
          <t>Penang</t>
        </is>
      </c>
      <c r="L1207" s="2" t="inlineStr"/>
      <c r="M1207" s="2" t="inlineStr"/>
      <c r="N1207" s="2" t="inlineStr">
        <is>
          <t>3</t>
        </is>
      </c>
      <c r="O1207" s="2" t="inlineStr">
        <is>
          <t>2</t>
        </is>
      </c>
      <c r="P1207" s="2" t="inlineStr">
        <is>
          <t>650</t>
        </is>
      </c>
      <c r="Q1207" s="2" t="inlineStr"/>
      <c r="R1207" s="3" t="inlineStr"/>
      <c r="S1207" s="2" t="inlineStr">
        <is>
          <t>farhan asyraf</t>
        </is>
      </c>
      <c r="T1207" s="2" t="inlineStr"/>
      <c r="U1207" s="2" t="inlineStr">
        <is>
          <t>01175403647</t>
        </is>
      </c>
      <c r="V1207" s="2" t="b">
        <v>0</v>
      </c>
      <c r="W1207" s="2" t="inlineStr">
        <is>
          <t>https://www.mudah.my/untuk-dijual-apartment-taman-sungai-dua-utama-unit-terbaik-114791516.htm</t>
        </is>
      </c>
      <c r="X1207" s="2" t="inlineStr">
        <is>
          <t>11/07/2026</t>
        </is>
      </c>
      <c r="Y1207" s="2" t="b">
        <v>0</v>
      </c>
    </row>
    <row r="1208" ht="18" customHeight="1">
      <c r="A1208" s="2" t="n">
        <v>1207</v>
      </c>
      <c r="B1208" s="2" t="inlineStr">
        <is>
          <t>Opal, Ayer Itam</t>
        </is>
      </c>
      <c r="C1208" s="2" t="inlineStr"/>
      <c r="D1208" s="2" t="inlineStr">
        <is>
          <t>Apartment / Condominium For Sale</t>
        </is>
      </c>
      <c r="E1208" s="2" t="inlineStr"/>
      <c r="F1208" s="2" t="inlineStr">
        <is>
          <t>RM 360,000</t>
        </is>
      </c>
      <c r="G1208" s="2" t="n">
        <v>360000</v>
      </c>
      <c r="H1208" s="2" t="inlineStr">
        <is>
          <t>residential</t>
        </is>
      </c>
      <c r="I1208" s="2" t="inlineStr">
        <is>
          <t>Apartment / Condominium</t>
        </is>
      </c>
      <c r="J1208" s="2" t="inlineStr">
        <is>
          <t>Ayer Itam</t>
        </is>
      </c>
      <c r="K1208" s="2" t="inlineStr">
        <is>
          <t>Penang</t>
        </is>
      </c>
      <c r="L1208" s="2" t="inlineStr"/>
      <c r="M1208" s="2" t="inlineStr"/>
      <c r="N1208" s="2" t="inlineStr">
        <is>
          <t>3</t>
        </is>
      </c>
      <c r="O1208" s="2" t="inlineStr">
        <is>
          <t>2</t>
        </is>
      </c>
      <c r="P1208" s="2" t="inlineStr">
        <is>
          <t>700</t>
        </is>
      </c>
      <c r="Q1208" s="2" t="inlineStr"/>
      <c r="R1208" s="3" t="inlineStr"/>
      <c r="S1208" s="2" t="inlineStr">
        <is>
          <t>Looi Pei Yi</t>
        </is>
      </c>
      <c r="T1208" s="2" t="inlineStr"/>
      <c r="U1208" s="2" t="inlineStr">
        <is>
          <t>0194160029</t>
        </is>
      </c>
      <c r="V1208" s="2" t="b">
        <v>0</v>
      </c>
      <c r="W1208" s="2" t="inlineStr">
        <is>
          <t>https://www.mudah.my/opal-apartment-air-itam-fully-furnished-nice-unit-for-sale-114792145.htm</t>
        </is>
      </c>
      <c r="X1208" s="2" t="inlineStr">
        <is>
          <t>11/07/2026</t>
        </is>
      </c>
      <c r="Y1208" s="2" t="b">
        <v>0</v>
      </c>
    </row>
    <row r="1209" ht="18" customHeight="1">
      <c r="A1209" s="2" t="n">
        <v>1208</v>
      </c>
      <c r="B1209" s="2" t="inlineStr">
        <is>
          <t>2-Storey Corner lot Terrace House FOR SALE. DIRECT OWNER!, Kepala Batas</t>
        </is>
      </c>
      <c r="C1209" s="2" t="inlineStr"/>
      <c r="D1209" s="2" t="inlineStr">
        <is>
          <t>House For Sale</t>
        </is>
      </c>
      <c r="E1209" s="2" t="inlineStr"/>
      <c r="F1209" s="2" t="inlineStr">
        <is>
          <t>RM 530,000</t>
        </is>
      </c>
      <c r="G1209" s="2" t="n">
        <v>530000</v>
      </c>
      <c r="H1209" s="2" t="inlineStr">
        <is>
          <t>residential</t>
        </is>
      </c>
      <c r="I1209" s="2" t="inlineStr">
        <is>
          <t>House</t>
        </is>
      </c>
      <c r="J1209" s="2" t="inlineStr">
        <is>
          <t>Kepala Batas</t>
        </is>
      </c>
      <c r="K1209" s="2" t="inlineStr">
        <is>
          <t>Penang</t>
        </is>
      </c>
      <c r="L1209" s="2" t="inlineStr"/>
      <c r="M1209" s="2" t="inlineStr"/>
      <c r="N1209" s="2" t="inlineStr">
        <is>
          <t>4</t>
        </is>
      </c>
      <c r="O1209" s="2" t="inlineStr">
        <is>
          <t>3</t>
        </is>
      </c>
      <c r="P1209" s="2" t="inlineStr">
        <is>
          <t>2217</t>
        </is>
      </c>
      <c r="Q1209" s="2" t="inlineStr"/>
      <c r="R1209" s="3" t="inlineStr"/>
      <c r="S1209" s="2" t="inlineStr">
        <is>
          <t>SH CHNG</t>
        </is>
      </c>
      <c r="T1209" s="2" t="inlineStr"/>
      <c r="U1209" s="2" t="inlineStr">
        <is>
          <t>0124783153</t>
        </is>
      </c>
      <c r="V1209" s="2" t="b">
        <v>0</v>
      </c>
      <c r="W1209" s="2" t="inlineStr">
        <is>
          <t>https://www.mudah.my/2-storey-corner-lot-terrace-house-for-sale-direct-owner-114788065.htm</t>
        </is>
      </c>
      <c r="X1209" s="2" t="inlineStr">
        <is>
          <t>11/07/2026</t>
        </is>
      </c>
      <c r="Y1209" s="2" t="b">
        <v>0</v>
      </c>
    </row>
    <row r="1210" ht="18" customHeight="1">
      <c r="A1210" s="2" t="n">
        <v>1209</v>
      </c>
      <c r="B1210" s="2" t="inlineStr">
        <is>
          <t>Mutiara Idaman 2, Jelutong</t>
        </is>
      </c>
      <c r="C1210" s="2" t="inlineStr"/>
      <c r="D1210" s="2" t="inlineStr">
        <is>
          <t>Apartment / Condominium For Sale</t>
        </is>
      </c>
      <c r="E1210" s="2" t="inlineStr"/>
      <c r="F1210" s="2" t="inlineStr">
        <is>
          <t>RM 350,000</t>
        </is>
      </c>
      <c r="G1210" s="2" t="n">
        <v>350000</v>
      </c>
      <c r="H1210" s="2" t="inlineStr">
        <is>
          <t>residential</t>
        </is>
      </c>
      <c r="I1210" s="2" t="inlineStr">
        <is>
          <t>Apartment / Condominium</t>
        </is>
      </c>
      <c r="J1210" s="2" t="inlineStr">
        <is>
          <t>Jelutong</t>
        </is>
      </c>
      <c r="K1210" s="2" t="inlineStr">
        <is>
          <t>Penang</t>
        </is>
      </c>
      <c r="L1210" s="2" t="inlineStr"/>
      <c r="M1210" s="2" t="inlineStr"/>
      <c r="N1210" s="2" t="inlineStr">
        <is>
          <t>3</t>
        </is>
      </c>
      <c r="O1210" s="2" t="inlineStr">
        <is>
          <t>2</t>
        </is>
      </c>
      <c r="P1210" s="2" t="inlineStr">
        <is>
          <t>710</t>
        </is>
      </c>
      <c r="Q1210" s="2" t="inlineStr"/>
      <c r="R1210" s="3" t="inlineStr"/>
      <c r="S1210" s="2" t="inlineStr">
        <is>
          <t>Mohd Naser Ishak</t>
        </is>
      </c>
      <c r="T1210" s="2" t="inlineStr"/>
      <c r="U1210" s="2" t="inlineStr">
        <is>
          <t>0124917444</t>
        </is>
      </c>
      <c r="V1210" s="2" t="b">
        <v>0</v>
      </c>
      <c r="W1210" s="2" t="inlineStr">
        <is>
          <t>https://www.mudah.my/apartment-mutiara-idaman-2-114795146.htm</t>
        </is>
      </c>
      <c r="X1210" s="2" t="inlineStr">
        <is>
          <t>11/07/2026</t>
        </is>
      </c>
      <c r="Y1210" s="2" t="b">
        <v>0</v>
      </c>
    </row>
    <row r="1211" ht="18" customHeight="1">
      <c r="A1211" s="2" t="n">
        <v>1210</v>
      </c>
      <c r="B1211" s="2" t="inlineStr">
        <is>
          <t>BM Residence, Bukit Mertajam</t>
        </is>
      </c>
      <c r="C1211" s="2" t="inlineStr"/>
      <c r="D1211" s="2" t="inlineStr">
        <is>
          <t>Apartment / Condominium For Sale</t>
        </is>
      </c>
      <c r="E1211" s="2" t="inlineStr"/>
      <c r="F1211" s="2" t="inlineStr">
        <is>
          <t>RM 495,000</t>
        </is>
      </c>
      <c r="G1211" s="2" t="n">
        <v>495000</v>
      </c>
      <c r="H1211" s="2" t="inlineStr">
        <is>
          <t>residential</t>
        </is>
      </c>
      <c r="I1211" s="2" t="inlineStr">
        <is>
          <t>Apartment / Condominium</t>
        </is>
      </c>
      <c r="J1211" s="2" t="inlineStr">
        <is>
          <t>Bukit Mertajam</t>
        </is>
      </c>
      <c r="K1211" s="2" t="inlineStr">
        <is>
          <t>Penang</t>
        </is>
      </c>
      <c r="L1211" s="2" t="inlineStr"/>
      <c r="M1211" s="2" t="inlineStr"/>
      <c r="N1211" s="2" t="inlineStr">
        <is>
          <t>4</t>
        </is>
      </c>
      <c r="O1211" s="2" t="inlineStr">
        <is>
          <t>2</t>
        </is>
      </c>
      <c r="P1211" s="2" t="inlineStr">
        <is>
          <t>1420</t>
        </is>
      </c>
      <c r="Q1211" s="2" t="inlineStr"/>
      <c r="R1211" s="3" t="inlineStr"/>
      <c r="S1211" s="2" t="inlineStr">
        <is>
          <t>Goh Joice</t>
        </is>
      </c>
      <c r="T1211" s="2" t="inlineStr"/>
      <c r="U1211" s="2" t="inlineStr">
        <is>
          <t>0103944666</t>
        </is>
      </c>
      <c r="V1211" s="2" t="b">
        <v>0</v>
      </c>
      <c r="W1211" s="2" t="inlineStr">
        <is>
          <t>https://www.mudah.my/bm-resident-corner-house-114471599.htm</t>
        </is>
      </c>
      <c r="X1211" s="2" t="inlineStr">
        <is>
          <t>11/07/2026</t>
        </is>
      </c>
      <c r="Y1211" s="2" t="b">
        <v>0</v>
      </c>
    </row>
    <row r="1212" ht="18" customHeight="1">
      <c r="A1212" s="2" t="n">
        <v>1211</v>
      </c>
      <c r="B1212" s="2" t="inlineStr">
        <is>
          <t>Relau Vista, Bayan Lepas</t>
        </is>
      </c>
      <c r="C1212" s="2" t="inlineStr"/>
      <c r="D1212" s="2" t="inlineStr">
        <is>
          <t>Apartment / Condominium For Sale</t>
        </is>
      </c>
      <c r="E1212" s="2" t="inlineStr"/>
      <c r="F1212" s="2" t="inlineStr">
        <is>
          <t>RM 300,000</t>
        </is>
      </c>
      <c r="G1212" s="2" t="n">
        <v>300000</v>
      </c>
      <c r="H1212" s="2" t="inlineStr">
        <is>
          <t>residential</t>
        </is>
      </c>
      <c r="I1212" s="2" t="inlineStr">
        <is>
          <t>Apartment / Condominium</t>
        </is>
      </c>
      <c r="J1212" s="2" t="inlineStr">
        <is>
          <t>Bayan Lepas</t>
        </is>
      </c>
      <c r="K1212" s="2" t="inlineStr">
        <is>
          <t>Penang</t>
        </is>
      </c>
      <c r="L1212" s="2" t="inlineStr"/>
      <c r="M1212" s="2" t="inlineStr"/>
      <c r="N1212" s="2" t="inlineStr">
        <is>
          <t>3</t>
        </is>
      </c>
      <c r="O1212" s="2" t="inlineStr">
        <is>
          <t>2</t>
        </is>
      </c>
      <c r="P1212" s="2" t="inlineStr">
        <is>
          <t>700</t>
        </is>
      </c>
      <c r="Q1212" s="2" t="inlineStr"/>
      <c r="R1212" s="3" t="inlineStr"/>
      <c r="S1212" s="2" t="inlineStr">
        <is>
          <t>gilbertang</t>
        </is>
      </c>
      <c r="T1212" s="2" t="inlineStr"/>
      <c r="U1212" s="2" t="inlineStr">
        <is>
          <t>0124773102</t>
        </is>
      </c>
      <c r="V1212" s="2" t="b">
        <v>0</v>
      </c>
      <c r="W1212" s="2" t="inlineStr">
        <is>
          <t>https://www.mudah.my/vista-condominium-for-sales-114603624.htm</t>
        </is>
      </c>
      <c r="X1212" s="2" t="inlineStr">
        <is>
          <t>11/07/2026</t>
        </is>
      </c>
      <c r="Y1212" s="2" t="b">
        <v>0</v>
      </c>
    </row>
    <row r="1213" ht="18" customHeight="1">
      <c r="A1213" s="2" t="n">
        <v>1212</v>
      </c>
      <c r="B1213" s="2" t="inlineStr">
        <is>
          <t>Taman Markisah Bukit Mertajam Pulau Pinang, Bukit Mertajam</t>
        </is>
      </c>
      <c r="C1213" s="2" t="inlineStr"/>
      <c r="D1213" s="2" t="inlineStr">
        <is>
          <t>House For Sale</t>
        </is>
      </c>
      <c r="E1213" s="2" t="inlineStr"/>
      <c r="F1213" s="2" t="inlineStr">
        <is>
          <t>RM 410,000</t>
        </is>
      </c>
      <c r="G1213" s="2" t="n">
        <v>410000</v>
      </c>
      <c r="H1213" s="2" t="inlineStr">
        <is>
          <t>residential</t>
        </is>
      </c>
      <c r="I1213" s="2" t="inlineStr">
        <is>
          <t>House</t>
        </is>
      </c>
      <c r="J1213" s="2" t="inlineStr">
        <is>
          <t>Bukit Mertajam</t>
        </is>
      </c>
      <c r="K1213" s="2" t="inlineStr">
        <is>
          <t>Penang</t>
        </is>
      </c>
      <c r="L1213" s="2" t="inlineStr"/>
      <c r="M1213" s="2" t="inlineStr"/>
      <c r="N1213" s="2" t="inlineStr">
        <is>
          <t>3</t>
        </is>
      </c>
      <c r="O1213" s="2" t="inlineStr">
        <is>
          <t>1</t>
        </is>
      </c>
      <c r="P1213" s="2" t="inlineStr">
        <is>
          <t>1100</t>
        </is>
      </c>
      <c r="Q1213" s="2" t="inlineStr"/>
      <c r="R1213" s="3" t="inlineStr"/>
      <c r="S1213" s="2" t="inlineStr">
        <is>
          <t>NAGENTHIRAN SUBRAMANIAM</t>
        </is>
      </c>
      <c r="T1213" s="2" t="inlineStr"/>
      <c r="U1213" s="2" t="inlineStr">
        <is>
          <t>0192129152</t>
        </is>
      </c>
      <c r="V1213" s="2" t="b">
        <v>0</v>
      </c>
      <c r="W1213" s="2" t="inlineStr">
        <is>
          <t>https://www.mudah.my/taman-markisah-bukit-mertajam-pulau-pinang-114792495.htm</t>
        </is>
      </c>
      <c r="X1213" s="2" t="inlineStr">
        <is>
          <t>11/07/2026</t>
        </is>
      </c>
      <c r="Y1213" s="2" t="b">
        <v>0</v>
      </c>
    </row>
    <row r="1214" ht="18" customHeight="1">
      <c r="A1214" s="2" t="n">
        <v>1213</v>
      </c>
      <c r="B1214" s="2" t="inlineStr">
        <is>
          <t>Taman Ria Apartment, Bayan Lepas</t>
        </is>
      </c>
      <c r="C1214" s="2" t="inlineStr"/>
      <c r="D1214" s="2" t="inlineStr">
        <is>
          <t>Apartment / Condominium For Sale</t>
        </is>
      </c>
      <c r="E1214" s="2" t="inlineStr"/>
      <c r="F1214" s="2" t="inlineStr">
        <is>
          <t>RM 229,000</t>
        </is>
      </c>
      <c r="G1214" s="2" t="n">
        <v>229000</v>
      </c>
      <c r="H1214" s="2" t="inlineStr">
        <is>
          <t>residential</t>
        </is>
      </c>
      <c r="I1214" s="2" t="inlineStr">
        <is>
          <t>Apartment / Condominium</t>
        </is>
      </c>
      <c r="J1214" s="2" t="inlineStr">
        <is>
          <t>Bayan Lepas</t>
        </is>
      </c>
      <c r="K1214" s="2" t="inlineStr">
        <is>
          <t>Penang</t>
        </is>
      </c>
      <c r="L1214" s="2" t="inlineStr"/>
      <c r="M1214" s="2" t="inlineStr"/>
      <c r="N1214" s="2" t="inlineStr">
        <is>
          <t>3</t>
        </is>
      </c>
      <c r="O1214" s="2" t="inlineStr">
        <is>
          <t>2</t>
        </is>
      </c>
      <c r="P1214" s="2" t="inlineStr">
        <is>
          <t>656</t>
        </is>
      </c>
      <c r="Q1214" s="2" t="inlineStr"/>
      <c r="R1214" s="3" t="inlineStr"/>
      <c r="S1214" s="2" t="inlineStr">
        <is>
          <t>Fira</t>
        </is>
      </c>
      <c r="T1214" s="2" t="inlineStr"/>
      <c r="U1214" s="2" t="inlineStr">
        <is>
          <t>0183734082</t>
        </is>
      </c>
      <c r="V1214" s="2" t="b">
        <v>0</v>
      </c>
      <c r="W1214" s="2" t="inlineStr">
        <is>
          <t>https://www.mudah.my/taman-ria-teluk-kumbar-direct-owner-114788233.htm</t>
        </is>
      </c>
      <c r="X1214" s="2" t="inlineStr">
        <is>
          <t>11/07/2026</t>
        </is>
      </c>
      <c r="Y1214" s="2" t="b">
        <v>0</v>
      </c>
    </row>
    <row r="1215" ht="18" customHeight="1">
      <c r="A1215" s="2" t="n">
        <v>1214</v>
      </c>
      <c r="B1215" s="2" t="inlineStr">
        <is>
          <t>Eco Bloom @ Eco Meadows, Simpang Ampat</t>
        </is>
      </c>
      <c r="C1215" s="2" t="inlineStr"/>
      <c r="D1215" s="2" t="inlineStr">
        <is>
          <t>Apartment / Condominium For Sale</t>
        </is>
      </c>
      <c r="E1215" s="2" t="inlineStr"/>
      <c r="F1215" s="2" t="inlineStr">
        <is>
          <t>RM 640,000</t>
        </is>
      </c>
      <c r="G1215" s="2" t="n">
        <v>640000</v>
      </c>
      <c r="H1215" s="2" t="inlineStr">
        <is>
          <t>residential</t>
        </is>
      </c>
      <c r="I1215" s="2" t="inlineStr">
        <is>
          <t>Apartment / Condominium</t>
        </is>
      </c>
      <c r="J1215" s="2" t="inlineStr">
        <is>
          <t>Simpang Ampat</t>
        </is>
      </c>
      <c r="K1215" s="2" t="inlineStr">
        <is>
          <t>Penang</t>
        </is>
      </c>
      <c r="L1215" s="2" t="inlineStr"/>
      <c r="M1215" s="2" t="inlineStr"/>
      <c r="N1215" s="2" t="inlineStr">
        <is>
          <t>3</t>
        </is>
      </c>
      <c r="O1215" s="2" t="inlineStr">
        <is>
          <t>2</t>
        </is>
      </c>
      <c r="P1215" s="2" t="inlineStr">
        <is>
          <t>1101</t>
        </is>
      </c>
      <c r="Q1215" s="2" t="inlineStr"/>
      <c r="R1215" s="3" t="inlineStr"/>
      <c r="S1215" s="2" t="inlineStr">
        <is>
          <t>Azeem Mohamed Azhari</t>
        </is>
      </c>
      <c r="T1215" s="2" t="inlineStr"/>
      <c r="U1215" s="2" t="inlineStr">
        <is>
          <t>0135332393</t>
        </is>
      </c>
      <c r="V1215" s="2" t="b">
        <v>0</v>
      </c>
      <c r="W1215" s="2" t="inlineStr">
        <is>
          <t>https://www.mudah.my/eco-bloom-condo-for-sale-ready-to-move-in-114792294.htm</t>
        </is>
      </c>
      <c r="X1215" s="2" t="inlineStr">
        <is>
          <t>11/07/2026</t>
        </is>
      </c>
      <c r="Y1215" s="2" t="b">
        <v>0</v>
      </c>
    </row>
    <row r="1216" ht="18" customHeight="1">
      <c r="A1216" s="2" t="n">
        <v>1215</v>
      </c>
      <c r="B1216" s="2" t="inlineStr">
        <is>
          <t>Skyridge Garden @ Tanjung Tokong, Tanjong Tokong</t>
        </is>
      </c>
      <c r="C1216" s="2" t="inlineStr"/>
      <c r="D1216" s="2" t="inlineStr">
        <is>
          <t>Apartment / Condominium For Sale</t>
        </is>
      </c>
      <c r="E1216" s="2" t="inlineStr"/>
      <c r="F1216" s="2" t="inlineStr">
        <is>
          <t>RM 888,000</t>
        </is>
      </c>
      <c r="G1216" s="2" t="n">
        <v>888000</v>
      </c>
      <c r="H1216" s="2" t="inlineStr">
        <is>
          <t>residential</t>
        </is>
      </c>
      <c r="I1216" s="2" t="inlineStr">
        <is>
          <t>Apartment / Condominium</t>
        </is>
      </c>
      <c r="J1216" s="2" t="inlineStr">
        <is>
          <t>Tanjong Tokong</t>
        </is>
      </c>
      <c r="K1216" s="2" t="inlineStr">
        <is>
          <t>Penang</t>
        </is>
      </c>
      <c r="L1216" s="2" t="inlineStr"/>
      <c r="M1216" s="2" t="inlineStr"/>
      <c r="N1216" s="2" t="inlineStr">
        <is>
          <t>3</t>
        </is>
      </c>
      <c r="O1216" s="2" t="inlineStr">
        <is>
          <t>3</t>
        </is>
      </c>
      <c r="P1216" s="2" t="inlineStr">
        <is>
          <t>1450</t>
        </is>
      </c>
      <c r="Q1216" s="2" t="inlineStr"/>
      <c r="R1216" s="3" t="inlineStr"/>
      <c r="S1216" s="2" t="inlineStr">
        <is>
          <t>tan junhao</t>
        </is>
      </c>
      <c r="T1216" s="2" t="inlineStr"/>
      <c r="U1216" s="2" t="inlineStr">
        <is>
          <t>0187844980</t>
        </is>
      </c>
      <c r="V1216" s="2" t="b">
        <v>0</v>
      </c>
      <c r="W1216" s="2" t="inlineStr">
        <is>
          <t>https://www.mudah.my/high-unit-seaview-condobskyridge-garden-tanjung-tokong-for-sale-114788620.htm</t>
        </is>
      </c>
      <c r="X1216" s="2" t="inlineStr">
        <is>
          <t>11/07/2026</t>
        </is>
      </c>
      <c r="Y1216" s="2" t="b">
        <v>0</v>
      </c>
    </row>
    <row r="1217" ht="18" customHeight="1">
      <c r="A1217" s="2" t="n">
        <v>1216</v>
      </c>
      <c r="B1217" s="2" t="inlineStr">
        <is>
          <t>N-Park Condominium, Gelugor</t>
        </is>
      </c>
      <c r="C1217" s="2" t="inlineStr"/>
      <c r="D1217" s="2" t="inlineStr">
        <is>
          <t>Apartment / Condominium For Sale</t>
        </is>
      </c>
      <c r="E1217" s="2" t="inlineStr"/>
      <c r="F1217" s="2" t="inlineStr">
        <is>
          <t>RM 330,000</t>
        </is>
      </c>
      <c r="G1217" s="2" t="n">
        <v>330000</v>
      </c>
      <c r="H1217" s="2" t="inlineStr">
        <is>
          <t>residential</t>
        </is>
      </c>
      <c r="I1217" s="2" t="inlineStr">
        <is>
          <t>Apartment / Condominium</t>
        </is>
      </c>
      <c r="J1217" s="2" t="inlineStr">
        <is>
          <t>Gelugor</t>
        </is>
      </c>
      <c r="K1217" s="2" t="inlineStr">
        <is>
          <t>Penang</t>
        </is>
      </c>
      <c r="L1217" s="2" t="inlineStr"/>
      <c r="M1217" s="2" t="inlineStr"/>
      <c r="N1217" s="2" t="inlineStr">
        <is>
          <t>3</t>
        </is>
      </c>
      <c r="O1217" s="2" t="inlineStr">
        <is>
          <t>2</t>
        </is>
      </c>
      <c r="P1217" s="2" t="inlineStr">
        <is>
          <t>700</t>
        </is>
      </c>
      <c r="Q1217" s="2" t="inlineStr"/>
      <c r="R1217" s="3" t="inlineStr"/>
      <c r="S1217" s="2" t="inlineStr">
        <is>
          <t>alset alokin</t>
        </is>
      </c>
      <c r="T1217" s="2" t="inlineStr"/>
      <c r="U1217" s="2" t="inlineStr">
        <is>
          <t>0124739610</t>
        </is>
      </c>
      <c r="V1217" s="2" t="b">
        <v>0</v>
      </c>
      <c r="W1217" s="2" t="inlineStr">
        <is>
          <t>https://www.mudah.my/n-park-condo-batu-uban-114792698.htm</t>
        </is>
      </c>
      <c r="X1217" s="2" t="inlineStr">
        <is>
          <t>11/07/2026</t>
        </is>
      </c>
      <c r="Y1217" s="2" t="b">
        <v>0</v>
      </c>
    </row>
    <row r="1218" ht="18" customHeight="1">
      <c r="A1218" s="2" t="n">
        <v>1217</v>
      </c>
      <c r="B1218" s="2" t="inlineStr">
        <is>
          <t>Alpine Tower, Bukit Jambul</t>
        </is>
      </c>
      <c r="C1218" s="2" t="inlineStr"/>
      <c r="D1218" s="2" t="inlineStr">
        <is>
          <t>Apartment / Condominium For Sale</t>
        </is>
      </c>
      <c r="E1218" s="2" t="inlineStr"/>
      <c r="F1218" s="2" t="inlineStr">
        <is>
          <t>RM 450,000</t>
        </is>
      </c>
      <c r="G1218" s="2" t="n">
        <v>450000</v>
      </c>
      <c r="H1218" s="2" t="inlineStr">
        <is>
          <t>residential</t>
        </is>
      </c>
      <c r="I1218" s="2" t="inlineStr">
        <is>
          <t>Apartment / Condominium</t>
        </is>
      </c>
      <c r="J1218" s="2" t="inlineStr">
        <is>
          <t>Bukit Jambul</t>
        </is>
      </c>
      <c r="K1218" s="2" t="inlineStr">
        <is>
          <t>Penang</t>
        </is>
      </c>
      <c r="L1218" s="2" t="inlineStr"/>
      <c r="M1218" s="2" t="inlineStr"/>
      <c r="N1218" s="2" t="inlineStr">
        <is>
          <t>3</t>
        </is>
      </c>
      <c r="O1218" s="2" t="inlineStr">
        <is>
          <t>2</t>
        </is>
      </c>
      <c r="P1218" s="2" t="inlineStr">
        <is>
          <t>1108</t>
        </is>
      </c>
      <c r="Q1218" s="2" t="inlineStr"/>
      <c r="R1218" s="3" t="inlineStr"/>
      <c r="S1218" s="2" t="inlineStr">
        <is>
          <t>KY Cheng</t>
        </is>
      </c>
      <c r="T1218" s="2" t="inlineStr"/>
      <c r="U1218" s="2" t="inlineStr">
        <is>
          <t>0124230327</t>
        </is>
      </c>
      <c r="V1218" s="2" t="b">
        <v>0</v>
      </c>
      <c r="W1218" s="2" t="inlineStr">
        <is>
          <t>https://www.mudah.my/greenery-cool-breeze-move-in-ready-114789894.htm</t>
        </is>
      </c>
      <c r="X1218" s="2" t="inlineStr">
        <is>
          <t>11/07/2026</t>
        </is>
      </c>
      <c r="Y1218" s="2" t="b">
        <v>0</v>
      </c>
    </row>
    <row r="1219" ht="18" customHeight="1">
      <c r="A1219" s="2" t="n">
        <v>1218</v>
      </c>
      <c r="B1219" s="2" t="inlineStr">
        <is>
          <t>Putra Place, Bayan Lepas</t>
        </is>
      </c>
      <c r="C1219" s="2" t="inlineStr"/>
      <c r="D1219" s="2" t="inlineStr">
        <is>
          <t>Apartment / Condominium For Sale</t>
        </is>
      </c>
      <c r="E1219" s="2" t="inlineStr"/>
      <c r="F1219" s="2" t="inlineStr">
        <is>
          <t>RM 450,000</t>
        </is>
      </c>
      <c r="G1219" s="2" t="n">
        <v>450000</v>
      </c>
      <c r="H1219" s="2" t="inlineStr">
        <is>
          <t>residential</t>
        </is>
      </c>
      <c r="I1219" s="2" t="inlineStr">
        <is>
          <t>Apartment / Condominium</t>
        </is>
      </c>
      <c r="J1219" s="2" t="inlineStr">
        <is>
          <t>Bayan Lepas</t>
        </is>
      </c>
      <c r="K1219" s="2" t="inlineStr">
        <is>
          <t>Penang</t>
        </is>
      </c>
      <c r="L1219" s="2" t="inlineStr"/>
      <c r="M1219" s="2" t="inlineStr"/>
      <c r="N1219" s="2" t="inlineStr">
        <is>
          <t>3</t>
        </is>
      </c>
      <c r="O1219" s="2" t="inlineStr">
        <is>
          <t>2</t>
        </is>
      </c>
      <c r="P1219" s="2" t="inlineStr">
        <is>
          <t>1000</t>
        </is>
      </c>
      <c r="Q1219" s="2" t="inlineStr"/>
      <c r="R1219" s="3" t="inlineStr"/>
      <c r="S1219" s="2" t="inlineStr">
        <is>
          <t>windee6128</t>
        </is>
      </c>
      <c r="T1219" s="2" t="inlineStr"/>
      <c r="U1219" s="2" t="inlineStr">
        <is>
          <t>0164209139</t>
        </is>
      </c>
      <c r="V1219" s="2" t="b">
        <v>0</v>
      </c>
      <c r="W1219" s="2" t="inlineStr">
        <is>
          <t>https://www.mudah.my/nice-unit-putra-place-to-sell-114791711.htm</t>
        </is>
      </c>
      <c r="X1219" s="2" t="inlineStr">
        <is>
          <t>11/07/2026</t>
        </is>
      </c>
      <c r="Y1219" s="2" t="b">
        <v>0</v>
      </c>
    </row>
    <row r="1220" ht="18" customHeight="1">
      <c r="A1220" s="2" t="n">
        <v>1219</v>
      </c>
      <c r="B1220" s="2" t="inlineStr">
        <is>
          <t>Renovated Double Storey Terrace, Bukit Mertajam , Bukit Mertajam</t>
        </is>
      </c>
      <c r="C1220" s="2" t="inlineStr"/>
      <c r="D1220" s="2" t="inlineStr">
        <is>
          <t>House For Sale</t>
        </is>
      </c>
      <c r="E1220" s="2" t="inlineStr"/>
      <c r="F1220" s="2" t="inlineStr">
        <is>
          <t>RM 398,000</t>
        </is>
      </c>
      <c r="G1220" s="2" t="n">
        <v>398000</v>
      </c>
      <c r="H1220" s="2" t="inlineStr">
        <is>
          <t>residential</t>
        </is>
      </c>
      <c r="I1220" s="2" t="inlineStr">
        <is>
          <t>House</t>
        </is>
      </c>
      <c r="J1220" s="2" t="inlineStr">
        <is>
          <t>Bukit Mertajam</t>
        </is>
      </c>
      <c r="K1220" s="2" t="inlineStr">
        <is>
          <t>Penang</t>
        </is>
      </c>
      <c r="L1220" s="2" t="inlineStr"/>
      <c r="M1220" s="2" t="inlineStr"/>
      <c r="N1220" s="2" t="inlineStr">
        <is>
          <t>4</t>
        </is>
      </c>
      <c r="O1220" s="2" t="inlineStr">
        <is>
          <t>3</t>
        </is>
      </c>
      <c r="P1220" s="2" t="inlineStr">
        <is>
          <t>1200</t>
        </is>
      </c>
      <c r="Q1220" s="2" t="inlineStr"/>
      <c r="R1220" s="3" t="inlineStr"/>
      <c r="S1220" s="2" t="inlineStr">
        <is>
          <t>Thiyagu  Visuvanathan</t>
        </is>
      </c>
      <c r="T1220" s="2" t="inlineStr"/>
      <c r="U1220" s="2" t="inlineStr">
        <is>
          <t>0149309454</t>
        </is>
      </c>
      <c r="V1220" s="2" t="b">
        <v>0</v>
      </c>
      <c r="W1220" s="2" t="inlineStr">
        <is>
          <t>https://www.mudah.my/renovated-double-storey-terrace-bukit-mertajam-114791017.htm</t>
        </is>
      </c>
      <c r="X1220" s="2" t="inlineStr">
        <is>
          <t>11/07/2026</t>
        </is>
      </c>
      <c r="Y1220" s="2" t="b">
        <v>0</v>
      </c>
    </row>
    <row r="1221" ht="18" customHeight="1">
      <c r="A1221" s="6" t="n">
        <v>1220</v>
      </c>
      <c r="B1221" s="6" t="inlineStr">
        <is>
          <t>Double Storey Corner Shoplot for Sale, Jelutong</t>
        </is>
      </c>
      <c r="C1221" s="6" t="inlineStr"/>
      <c r="D1221" s="6" t="inlineStr">
        <is>
          <t>Commercial Property For Sale</t>
        </is>
      </c>
      <c r="E1221" s="6" t="inlineStr"/>
      <c r="F1221" s="6" t="inlineStr">
        <is>
          <t>RM 2,300,000</t>
        </is>
      </c>
      <c r="G1221" s="6" t="n">
        <v>2300000</v>
      </c>
      <c r="H1221" s="6" t="inlineStr">
        <is>
          <t>commercial</t>
        </is>
      </c>
      <c r="I1221" s="6" t="inlineStr">
        <is>
          <t>Commercial Property</t>
        </is>
      </c>
      <c r="J1221" s="6" t="inlineStr">
        <is>
          <t>Jelutong</t>
        </is>
      </c>
      <c r="K1221" s="6" t="inlineStr">
        <is>
          <t>Penang</t>
        </is>
      </c>
      <c r="L1221" s="6" t="inlineStr"/>
      <c r="M1221" s="6" t="inlineStr"/>
      <c r="N1221" s="6" t="inlineStr"/>
      <c r="O1221" s="6" t="inlineStr"/>
      <c r="P1221" s="6" t="inlineStr">
        <is>
          <t>1800</t>
        </is>
      </c>
      <c r="Q1221" s="6" t="inlineStr"/>
      <c r="R1221" s="7" t="inlineStr"/>
      <c r="S1221" s="6" t="inlineStr">
        <is>
          <t>Just for FUN</t>
        </is>
      </c>
      <c r="T1221" s="6" t="inlineStr"/>
      <c r="U1221" s="6" t="inlineStr">
        <is>
          <t>0174047070</t>
        </is>
      </c>
      <c r="V1221" s="6" t="b">
        <v>0</v>
      </c>
      <c r="W1221" s="6" t="inlineStr">
        <is>
          <t>https://www.mudah.my/double-storey-corner-shoplot-for-sale-114788455.htm</t>
        </is>
      </c>
      <c r="X1221" s="6" t="inlineStr">
        <is>
          <t>11/07/2026</t>
        </is>
      </c>
      <c r="Y1221" s="6" t="b">
        <v>0</v>
      </c>
    </row>
    <row r="1222" ht="18" customHeight="1">
      <c r="A1222" s="2" t="n">
        <v>1221</v>
      </c>
      <c r="B1222" s="2" t="inlineStr">
        <is>
          <t>Pangsapuri Sri Pinang, Butterworth</t>
        </is>
      </c>
      <c r="C1222" s="2" t="inlineStr"/>
      <c r="D1222" s="2" t="inlineStr">
        <is>
          <t>Apartment / Condominium For Sale</t>
        </is>
      </c>
      <c r="E1222" s="2" t="inlineStr"/>
      <c r="F1222" s="2" t="inlineStr">
        <is>
          <t>RM 250,000</t>
        </is>
      </c>
      <c r="G1222" s="2" t="n">
        <v>250000</v>
      </c>
      <c r="H1222" s="2" t="inlineStr">
        <is>
          <t>residential</t>
        </is>
      </c>
      <c r="I1222" s="2" t="inlineStr">
        <is>
          <t>Apartment / Condominium</t>
        </is>
      </c>
      <c r="J1222" s="2" t="inlineStr">
        <is>
          <t>Butterworth</t>
        </is>
      </c>
      <c r="K1222" s="2" t="inlineStr">
        <is>
          <t>Penang</t>
        </is>
      </c>
      <c r="L1222" s="2" t="inlineStr"/>
      <c r="M1222" s="2" t="inlineStr"/>
      <c r="N1222" s="2" t="inlineStr">
        <is>
          <t>3</t>
        </is>
      </c>
      <c r="O1222" s="2" t="inlineStr">
        <is>
          <t>2</t>
        </is>
      </c>
      <c r="P1222" s="2" t="inlineStr">
        <is>
          <t>900</t>
        </is>
      </c>
      <c r="Q1222" s="2" t="inlineStr"/>
      <c r="R1222" s="3" t="inlineStr"/>
      <c r="S1222" s="2" t="inlineStr">
        <is>
          <t>Mandy</t>
        </is>
      </c>
      <c r="T1222" s="2" t="inlineStr"/>
      <c r="U1222" s="2" t="inlineStr">
        <is>
          <t>0124793132</t>
        </is>
      </c>
      <c r="V1222" s="2" t="b">
        <v>0</v>
      </c>
      <c r="W1222" s="2" t="inlineStr">
        <is>
          <t>https://www.mudah.my/3r2b-pangsapuri-sri-pinang-sg-puyu-butterworth-sell-with-tenancy-114795345.htm</t>
        </is>
      </c>
      <c r="X1222" s="2" t="inlineStr">
        <is>
          <t>11/07/2026</t>
        </is>
      </c>
      <c r="Y1222" s="2" t="b">
        <v>0</v>
      </c>
    </row>
    <row r="1223" ht="18" customHeight="1">
      <c r="A1223" s="2" t="n">
        <v>1222</v>
      </c>
      <c r="B1223" s="2" t="inlineStr">
        <is>
          <t>Taman Tasek Indah,, Simpang Ampat</t>
        </is>
      </c>
      <c r="C1223" s="2" t="inlineStr"/>
      <c r="D1223" s="2" t="inlineStr">
        <is>
          <t>House For Sale</t>
        </is>
      </c>
      <c r="E1223" s="2" t="inlineStr"/>
      <c r="F1223" s="2" t="inlineStr">
        <is>
          <t>RM 450,000</t>
        </is>
      </c>
      <c r="G1223" s="2" t="n">
        <v>450000</v>
      </c>
      <c r="H1223" s="2" t="inlineStr">
        <is>
          <t>residential</t>
        </is>
      </c>
      <c r="I1223" s="2" t="inlineStr">
        <is>
          <t>House</t>
        </is>
      </c>
      <c r="J1223" s="2" t="inlineStr">
        <is>
          <t>Simpang Ampat</t>
        </is>
      </c>
      <c r="K1223" s="2" t="inlineStr">
        <is>
          <t>Penang</t>
        </is>
      </c>
      <c r="L1223" s="2" t="inlineStr"/>
      <c r="M1223" s="2" t="inlineStr"/>
      <c r="N1223" s="2" t="inlineStr">
        <is>
          <t>4</t>
        </is>
      </c>
      <c r="O1223" s="2" t="inlineStr">
        <is>
          <t>3</t>
        </is>
      </c>
      <c r="P1223" s="2" t="inlineStr">
        <is>
          <t>2060</t>
        </is>
      </c>
      <c r="Q1223" s="2" t="inlineStr"/>
      <c r="R1223" s="3" t="inlineStr"/>
      <c r="S1223" s="2" t="inlineStr">
        <is>
          <t>Azalizan Mohamed</t>
        </is>
      </c>
      <c r="T1223" s="2" t="inlineStr"/>
      <c r="U1223" s="2" t="inlineStr">
        <is>
          <t>0174095127</t>
        </is>
      </c>
      <c r="V1223" s="2" t="b">
        <v>0</v>
      </c>
      <c r="W1223" s="2" t="inlineStr">
        <is>
          <t>https://www.mudah.my/taman-tasek-indah-114590168.htm</t>
        </is>
      </c>
      <c r="X1223" s="2" t="inlineStr">
        <is>
          <t>11/07/2026</t>
        </is>
      </c>
      <c r="Y1223" s="2" t="b">
        <v>0</v>
      </c>
    </row>
    <row r="1224" ht="18" customHeight="1">
      <c r="A1224" s="2" t="n">
        <v>1223</v>
      </c>
      <c r="B1224" s="2" t="inlineStr">
        <is>
          <t>[FOR SALE] RARE UNIT! Palmyra Residence (Taman Palmyra Balik Pulau), Balik Pulau</t>
        </is>
      </c>
      <c r="C1224" s="2" t="inlineStr"/>
      <c r="D1224" s="2" t="inlineStr">
        <is>
          <t>House For Sale</t>
        </is>
      </c>
      <c r="E1224" s="2" t="inlineStr"/>
      <c r="F1224" s="2" t="inlineStr">
        <is>
          <t>RM 590,000</t>
        </is>
      </c>
      <c r="G1224" s="2" t="n">
        <v>590000</v>
      </c>
      <c r="H1224" s="2" t="inlineStr">
        <is>
          <t>residential</t>
        </is>
      </c>
      <c r="I1224" s="2" t="inlineStr">
        <is>
          <t>House</t>
        </is>
      </c>
      <c r="J1224" s="2" t="inlineStr">
        <is>
          <t>Balik Pulau</t>
        </is>
      </c>
      <c r="K1224" s="2" t="inlineStr">
        <is>
          <t>Penang</t>
        </is>
      </c>
      <c r="L1224" s="2" t="inlineStr"/>
      <c r="M1224" s="2" t="inlineStr"/>
      <c r="N1224" s="2" t="inlineStr">
        <is>
          <t>4</t>
        </is>
      </c>
      <c r="O1224" s="2" t="inlineStr">
        <is>
          <t>3</t>
        </is>
      </c>
      <c r="P1224" s="2" t="inlineStr">
        <is>
          <t>1625</t>
        </is>
      </c>
      <c r="Q1224" s="2" t="inlineStr"/>
      <c r="R1224" s="3" t="inlineStr"/>
      <c r="S1224" s="2" t="inlineStr">
        <is>
          <t>SM Gan</t>
        </is>
      </c>
      <c r="T1224" s="2" t="inlineStr"/>
      <c r="U1224" s="2" t="inlineStr">
        <is>
          <t>0164740017</t>
        </is>
      </c>
      <c r="V1224" s="2" t="b">
        <v>0</v>
      </c>
      <c r="W1224" s="2" t="inlineStr">
        <is>
          <t>https://www.mudah.my/for-sale-rare-unit-palmyra-residence-taman-palmyra-balik-pulau-114789220.htm</t>
        </is>
      </c>
      <c r="X1224" s="2" t="inlineStr">
        <is>
          <t>11/07/2026</t>
        </is>
      </c>
      <c r="Y1224" s="2" t="b">
        <v>0</v>
      </c>
    </row>
    <row r="1225" ht="18" customHeight="1">
      <c r="A1225" s="2" t="n">
        <v>1224</v>
      </c>
      <c r="B1225" s="2" t="inlineStr">
        <is>
          <t>Queens Residences Q2, Bayan Lepas</t>
        </is>
      </c>
      <c r="C1225" s="2" t="inlineStr"/>
      <c r="D1225" s="2" t="inlineStr">
        <is>
          <t>Apartment / Condominium For Sale</t>
        </is>
      </c>
      <c r="E1225" s="2" t="inlineStr"/>
      <c r="F1225" s="2" t="inlineStr">
        <is>
          <t>RM 1,200,000</t>
        </is>
      </c>
      <c r="G1225" s="2" t="n">
        <v>1200000</v>
      </c>
      <c r="H1225" s="2" t="inlineStr">
        <is>
          <t>residential</t>
        </is>
      </c>
      <c r="I1225" s="2" t="inlineStr">
        <is>
          <t>Apartment / Condominium</t>
        </is>
      </c>
      <c r="J1225" s="2" t="inlineStr">
        <is>
          <t>Bayan Lepas</t>
        </is>
      </c>
      <c r="K1225" s="2" t="inlineStr">
        <is>
          <t>Penang</t>
        </is>
      </c>
      <c r="L1225" s="2" t="inlineStr"/>
      <c r="M1225" s="2" t="inlineStr"/>
      <c r="N1225" s="2" t="inlineStr">
        <is>
          <t>2</t>
        </is>
      </c>
      <c r="O1225" s="2" t="inlineStr">
        <is>
          <t>2</t>
        </is>
      </c>
      <c r="P1225" s="2" t="inlineStr">
        <is>
          <t>1000</t>
        </is>
      </c>
      <c r="Q1225" s="2" t="inlineStr"/>
      <c r="R1225" s="3" t="inlineStr"/>
      <c r="S1225" s="2" t="inlineStr">
        <is>
          <t>yuchen liew</t>
        </is>
      </c>
      <c r="T1225" s="2" t="inlineStr"/>
      <c r="U1225" s="2" t="inlineStr">
        <is>
          <t>0124260911</t>
        </is>
      </c>
      <c r="V1225" s="2" t="b">
        <v>0</v>
      </c>
      <c r="W1225" s="2" t="inlineStr">
        <is>
          <t>https://www.mudah.my/queens-residences-q2-114791028.htm</t>
        </is>
      </c>
      <c r="X1225" s="2" t="inlineStr">
        <is>
          <t>11/07/2026</t>
        </is>
      </c>
      <c r="Y1225" s="2" t="b">
        <v>0</v>
      </c>
    </row>
    <row r="1226" ht="18" customHeight="1">
      <c r="A1226" s="2" t="n">
        <v>1225</v>
      </c>
      <c r="B1226" s="2" t="inlineStr">
        <is>
          <t>Taman Sri Angsana, Bayan Lepas</t>
        </is>
      </c>
      <c r="C1226" s="2" t="inlineStr"/>
      <c r="D1226" s="2" t="inlineStr">
        <is>
          <t>Apartment / Condominium For Sale</t>
        </is>
      </c>
      <c r="E1226" s="2" t="inlineStr"/>
      <c r="F1226" s="2" t="inlineStr">
        <is>
          <t>RM 245,000</t>
        </is>
      </c>
      <c r="G1226" s="2" t="n">
        <v>245000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700</t>
        </is>
      </c>
      <c r="Q1226" s="2" t="inlineStr"/>
      <c r="R1226" s="3" t="inlineStr"/>
      <c r="S1226" s="2" t="inlineStr">
        <is>
          <t>windee6128</t>
        </is>
      </c>
      <c r="T1226" s="2" t="inlineStr"/>
      <c r="U1226" s="2" t="inlineStr">
        <is>
          <t>0164780117</t>
        </is>
      </c>
      <c r="V1226" s="2" t="b">
        <v>0</v>
      </c>
      <c r="W1226" s="2" t="inlineStr">
        <is>
          <t>https://www.mudah.my/high-floor-taman-sri-angsana-for-sell-114532795.htm</t>
        </is>
      </c>
      <c r="X1226" s="2" t="inlineStr">
        <is>
          <t>11/07/2026</t>
        </is>
      </c>
      <c r="Y1226" s="2" t="b">
        <v>0</v>
      </c>
    </row>
    <row r="1227" ht="18" customHeight="1">
      <c r="A1227" s="2" t="n">
        <v>1226</v>
      </c>
      <c r="B1227" s="2" t="inlineStr">
        <is>
          <t>Single Storey Terrace, Juru</t>
        </is>
      </c>
      <c r="C1227" s="2" t="inlineStr"/>
      <c r="D1227" s="2" t="inlineStr">
        <is>
          <t>House For Sale</t>
        </is>
      </c>
      <c r="E1227" s="2" t="inlineStr"/>
      <c r="F1227" s="2" t="inlineStr">
        <is>
          <t>RM 480,000</t>
        </is>
      </c>
      <c r="G1227" s="2" t="n">
        <v>480000</v>
      </c>
      <c r="H1227" s="2" t="inlineStr">
        <is>
          <t>residential</t>
        </is>
      </c>
      <c r="I1227" s="2" t="inlineStr">
        <is>
          <t>House</t>
        </is>
      </c>
      <c r="J1227" s="2" t="inlineStr">
        <is>
          <t>Juru</t>
        </is>
      </c>
      <c r="K1227" s="2" t="inlineStr">
        <is>
          <t>Penang</t>
        </is>
      </c>
      <c r="L1227" s="2" t="inlineStr"/>
      <c r="M1227" s="2" t="inlineStr"/>
      <c r="N1227" s="2" t="inlineStr">
        <is>
          <t>3</t>
        </is>
      </c>
      <c r="O1227" s="2" t="inlineStr">
        <is>
          <t>2</t>
        </is>
      </c>
      <c r="P1227" s="2" t="inlineStr">
        <is>
          <t>1017</t>
        </is>
      </c>
      <c r="Q1227" s="2" t="inlineStr"/>
      <c r="R1227" s="3" t="inlineStr"/>
      <c r="S1227" s="2" t="inlineStr">
        <is>
          <t>Zi Qian</t>
        </is>
      </c>
      <c r="T1227" s="2" t="inlineStr"/>
      <c r="U1227" s="2" t="inlineStr">
        <is>
          <t>0179886647</t>
        </is>
      </c>
      <c r="V1227" s="2" t="b">
        <v>0</v>
      </c>
      <c r="W1227" s="2" t="inlineStr">
        <is>
          <t>https://www.mudah.my/single-storey-terrace-114790498.htm</t>
        </is>
      </c>
      <c r="X1227" s="2" t="inlineStr">
        <is>
          <t>11/07/2026</t>
        </is>
      </c>
      <c r="Y1227" s="2" t="b">
        <v>0</v>
      </c>
    </row>
    <row r="1228" ht="18" customHeight="1">
      <c r="A1228" s="2" t="n">
        <v>1227</v>
      </c>
      <c r="B1228" s="2" t="inlineStr">
        <is>
          <t>2Storey Bukit Kecil Intermediate Corner Unit (Tmn Sri Nibong), Bayan Lepas</t>
        </is>
      </c>
      <c r="C1228" s="2" t="inlineStr"/>
      <c r="D1228" s="2" t="inlineStr">
        <is>
          <t>House For Sale</t>
        </is>
      </c>
      <c r="E1228" s="2" t="inlineStr"/>
      <c r="F1228" s="2" t="inlineStr">
        <is>
          <t>RM 1,268,000</t>
        </is>
      </c>
      <c r="G1228" s="2" t="n">
        <v>1268000</v>
      </c>
      <c r="H1228" s="2" t="inlineStr">
        <is>
          <t>residential</t>
        </is>
      </c>
      <c r="I1228" s="2" t="inlineStr">
        <is>
          <t>House</t>
        </is>
      </c>
      <c r="J1228" s="2" t="inlineStr">
        <is>
          <t>Bayan Lepas</t>
        </is>
      </c>
      <c r="K1228" s="2" t="inlineStr">
        <is>
          <t>Penang</t>
        </is>
      </c>
      <c r="L1228" s="2" t="inlineStr"/>
      <c r="M1228" s="2" t="inlineStr"/>
      <c r="N1228" s="2" t="inlineStr">
        <is>
          <t>4</t>
        </is>
      </c>
      <c r="O1228" s="2" t="inlineStr">
        <is>
          <t>3</t>
        </is>
      </c>
      <c r="P1228" s="2" t="inlineStr">
        <is>
          <t>2100</t>
        </is>
      </c>
      <c r="Q1228" s="2" t="inlineStr"/>
      <c r="R1228" s="3" t="inlineStr"/>
      <c r="S1228" s="2" t="inlineStr">
        <is>
          <t>tansuokha</t>
        </is>
      </c>
      <c r="T1228" s="2" t="inlineStr"/>
      <c r="U1228" s="2" t="inlineStr">
        <is>
          <t>0194776957</t>
        </is>
      </c>
      <c r="V1228" s="2" t="b">
        <v>0</v>
      </c>
      <c r="W1228" s="2" t="inlineStr">
        <is>
          <t>https://www.mudah.my/2storey-bukit-kecil-intermediate-corner-unit-tmn-sri-nibong-110155508.htm</t>
        </is>
      </c>
      <c r="X1228" s="2" t="inlineStr">
        <is>
          <t>11/07/2026</t>
        </is>
      </c>
      <c r="Y1228" s="2" t="b">
        <v>0</v>
      </c>
    </row>
    <row r="1229" ht="18" customHeight="1">
      <c r="A1229" s="2" t="n">
        <v>1228</v>
      </c>
      <c r="B1229" s="2" t="inlineStr">
        <is>
          <t>3-Storey Terraced House, Shamrock Beach Villa, Batu Ferringhi, Penang, Batu Ferringhi</t>
        </is>
      </c>
      <c r="C1229" s="2" t="inlineStr"/>
      <c r="D1229" s="2" t="inlineStr">
        <is>
          <t>House For Sale</t>
        </is>
      </c>
      <c r="E1229" s="2" t="inlineStr"/>
      <c r="F1229" s="2" t="inlineStr">
        <is>
          <t>RM 1,250,000</t>
        </is>
      </c>
      <c r="G1229" s="2" t="n">
        <v>1250000</v>
      </c>
      <c r="H1229" s="2" t="inlineStr">
        <is>
          <t>residential</t>
        </is>
      </c>
      <c r="I1229" s="2" t="inlineStr">
        <is>
          <t>House</t>
        </is>
      </c>
      <c r="J1229" s="2" t="inlineStr">
        <is>
          <t>Batu Ferringhi</t>
        </is>
      </c>
      <c r="K1229" s="2" t="inlineStr">
        <is>
          <t>Penang</t>
        </is>
      </c>
      <c r="L1229" s="2" t="inlineStr"/>
      <c r="M1229" s="2" t="inlineStr"/>
      <c r="N1229" s="2" t="inlineStr">
        <is>
          <t>5</t>
        </is>
      </c>
      <c r="O1229" s="2" t="inlineStr">
        <is>
          <t>5</t>
        </is>
      </c>
      <c r="P1229" s="2" t="inlineStr">
        <is>
          <t>2600</t>
        </is>
      </c>
      <c r="Q1229" s="2" t="inlineStr"/>
      <c r="R1229" s="3" t="inlineStr"/>
      <c r="S1229" s="2" t="inlineStr">
        <is>
          <t>Yoon Khai Cheow</t>
        </is>
      </c>
      <c r="T1229" s="2" t="inlineStr"/>
      <c r="U1229" s="2" t="inlineStr">
        <is>
          <t>0124980065</t>
        </is>
      </c>
      <c r="V1229" s="2" t="b">
        <v>0</v>
      </c>
      <c r="W1229" s="2" t="inlineStr">
        <is>
          <t>https://www.mudah.my/3-storey-terraced-house-shamrock-beach-villa-batu-ferringhi-penang-110165587.htm</t>
        </is>
      </c>
      <c r="X1229" s="2" t="inlineStr">
        <is>
          <t>11/07/2026</t>
        </is>
      </c>
      <c r="Y1229" s="2" t="b">
        <v>0</v>
      </c>
    </row>
    <row r="1230" ht="18" customHeight="1">
      <c r="A1230" s="4" t="n">
        <v>1229</v>
      </c>
      <c r="B1230" s="4" t="inlineStr">
        <is>
          <t>Tanah Bendang, Kepala Batas</t>
        </is>
      </c>
      <c r="C1230" s="4" t="inlineStr"/>
      <c r="D1230" s="4" t="inlineStr">
        <is>
          <t>Land For Sale</t>
        </is>
      </c>
      <c r="E1230" s="4" t="inlineStr"/>
      <c r="F1230" s="4" t="inlineStr">
        <is>
          <t>RM 214,000</t>
        </is>
      </c>
      <c r="G1230" s="4" t="n">
        <v>214000</v>
      </c>
      <c r="H1230" s="4" t="inlineStr">
        <is>
          <t>land</t>
        </is>
      </c>
      <c r="I1230" s="4" t="inlineStr">
        <is>
          <t>Land</t>
        </is>
      </c>
      <c r="J1230" s="4" t="inlineStr">
        <is>
          <t>Kepala Batas</t>
        </is>
      </c>
      <c r="K1230" s="4" t="inlineStr">
        <is>
          <t>Penang</t>
        </is>
      </c>
      <c r="L1230" s="4" t="inlineStr"/>
      <c r="M1230" s="4" t="inlineStr"/>
      <c r="N1230" s="4" t="inlineStr"/>
      <c r="O1230" s="4" t="inlineStr"/>
      <c r="P1230" s="4" t="inlineStr">
        <is>
          <t>1.54</t>
        </is>
      </c>
      <c r="Q1230" s="4" t="inlineStr"/>
      <c r="R1230" s="5" t="inlineStr"/>
      <c r="S1230" s="4" t="inlineStr">
        <is>
          <t>Mohammad abdul rahim</t>
        </is>
      </c>
      <c r="T1230" s="4" t="inlineStr"/>
      <c r="U1230" s="4" t="inlineStr">
        <is>
          <t>0192158201</t>
        </is>
      </c>
      <c r="V1230" s="4" t="b">
        <v>0</v>
      </c>
      <c r="W1230" s="4" t="inlineStr">
        <is>
          <t>https://www.mudah.my/tanah-bendang-112316368.htm</t>
        </is>
      </c>
      <c r="X1230" s="4" t="inlineStr">
        <is>
          <t>11/07/2026</t>
        </is>
      </c>
      <c r="Y1230" s="4" t="b">
        <v>0</v>
      </c>
    </row>
    <row r="1231" ht="18" customHeight="1">
      <c r="A1231" s="2" t="n">
        <v>1230</v>
      </c>
      <c r="B1231" s="2" t="inlineStr">
        <is>
          <t>Leisure Bay, Tanjong Tokong</t>
        </is>
      </c>
      <c r="C1231" s="2" t="inlineStr"/>
      <c r="D1231" s="2" t="inlineStr">
        <is>
          <t>Apartment / Condominium For Sale</t>
        </is>
      </c>
      <c r="E1231" s="2" t="inlineStr">
        <is>
          <t>21 May 15:02</t>
        </is>
      </c>
      <c r="F1231" s="2" t="inlineStr">
        <is>
          <t>RM 680,000</t>
        </is>
      </c>
      <c r="G1231" s="2" t="n">
        <v>680000</v>
      </c>
      <c r="H1231" s="2" t="inlineStr">
        <is>
          <t>residential</t>
        </is>
      </c>
      <c r="I1231" s="2" t="inlineStr">
        <is>
          <t>Apartment / Condominium</t>
        </is>
      </c>
      <c r="J1231" s="2" t="inlineStr">
        <is>
          <t>Tanjong Tokong</t>
        </is>
      </c>
      <c r="K1231" s="2" t="inlineStr">
        <is>
          <t>Penang</t>
        </is>
      </c>
      <c r="L1231" s="2" t="inlineStr">
        <is>
          <t>Freehold</t>
        </is>
      </c>
      <c r="M1231" s="2" t="inlineStr"/>
      <c r="N1231" s="2" t="inlineStr">
        <is>
          <t>4</t>
        </is>
      </c>
      <c r="O1231" s="2" t="inlineStr">
        <is>
          <t>4</t>
        </is>
      </c>
      <c r="P1231" s="2" t="inlineStr">
        <is>
          <t>1615</t>
        </is>
      </c>
      <c r="Q1231" s="2" t="inlineStr"/>
      <c r="R1231" s="3" t="inlineStr">
        <is>
          <t>Central and Conveniently located at Tanjung Tokong.
Very near to the Lotus Store. Shops and restaurants.
Walkable and less than 5 minutes drive to Straits Quay.
Low density, 82 units condominium on 3 acres of land.
All ground level shaded parking.</t>
        </is>
      </c>
      <c r="S1231" s="2" t="inlineStr">
        <is>
          <t>Beng Teik Tan</t>
        </is>
      </c>
      <c r="T1231" s="2" t="inlineStr"/>
      <c r="U1231" s="2" t="inlineStr">
        <is>
          <t>0124330852</t>
        </is>
      </c>
      <c r="V1231" s="2" t="b">
        <v>0</v>
      </c>
      <c r="W1231" s="2" t="inlineStr">
        <is>
          <t>https://www.mudah.my/leisure-bay-condominium-114784296.htm</t>
        </is>
      </c>
      <c r="X1231" s="2" t="inlineStr">
        <is>
          <t>11/07/2026</t>
        </is>
      </c>
      <c r="Y1231" s="2" t="b">
        <v>0</v>
      </c>
    </row>
    <row r="1232" ht="18" customHeight="1">
      <c r="A1232" s="2" t="n">
        <v>1231</v>
      </c>
      <c r="B1232" s="2" t="inlineStr">
        <is>
          <t>Semi-D House for sale, Bertam</t>
        </is>
      </c>
      <c r="C1232" s="2" t="inlineStr"/>
      <c r="D1232" s="2" t="inlineStr">
        <is>
          <t>House For Sale</t>
        </is>
      </c>
      <c r="E1232" s="2" t="inlineStr"/>
      <c r="F1232" s="2" t="inlineStr">
        <is>
          <t>RM 670,000</t>
        </is>
      </c>
      <c r="G1232" s="2" t="n">
        <v>670000</v>
      </c>
      <c r="H1232" s="2" t="inlineStr">
        <is>
          <t>residential</t>
        </is>
      </c>
      <c r="I1232" s="2" t="inlineStr">
        <is>
          <t>House</t>
        </is>
      </c>
      <c r="J1232" s="2" t="inlineStr">
        <is>
          <t>Bertam</t>
        </is>
      </c>
      <c r="K1232" s="2" t="inlineStr">
        <is>
          <t>Penang</t>
        </is>
      </c>
      <c r="L1232" s="2" t="inlineStr"/>
      <c r="M1232" s="2" t="inlineStr"/>
      <c r="N1232" s="2" t="inlineStr">
        <is>
          <t>3</t>
        </is>
      </c>
      <c r="O1232" s="2" t="inlineStr">
        <is>
          <t>2</t>
        </is>
      </c>
      <c r="P1232" s="2" t="inlineStr">
        <is>
          <t>1944</t>
        </is>
      </c>
      <c r="Q1232" s="2" t="inlineStr"/>
      <c r="R1232" s="3" t="inlineStr"/>
      <c r="S1232" s="2" t="inlineStr">
        <is>
          <t>Ahmad Fadhlan Abdul Halim</t>
        </is>
      </c>
      <c r="T1232" s="2" t="inlineStr"/>
      <c r="U1232" s="2" t="inlineStr">
        <is>
          <t>0179070710</t>
        </is>
      </c>
      <c r="V1232" s="2" t="b">
        <v>0</v>
      </c>
      <c r="W1232" s="2" t="inlineStr">
        <is>
          <t>https://www.mudah.my/semi-d-house-for-sale-114780470.htm</t>
        </is>
      </c>
      <c r="X1232" s="2" t="inlineStr">
        <is>
          <t>11/07/2026</t>
        </is>
      </c>
      <c r="Y1232" s="2" t="b">
        <v>0</v>
      </c>
    </row>
    <row r="1233" ht="18" customHeight="1">
      <c r="A1233" s="2" t="n">
        <v>1232</v>
      </c>
      <c r="B1233" s="2" t="inlineStr">
        <is>
          <t>Taman Petani, Georgetown</t>
        </is>
      </c>
      <c r="C1233" s="2" t="inlineStr"/>
      <c r="D1233" s="2" t="inlineStr">
        <is>
          <t>Apartment / Condominium For Sale</t>
        </is>
      </c>
      <c r="E1233" s="2" t="inlineStr"/>
      <c r="F1233" s="2" t="inlineStr">
        <is>
          <t>RM 355,000</t>
        </is>
      </c>
      <c r="G1233" s="2" t="n">
        <v>355000</v>
      </c>
      <c r="H1233" s="2" t="inlineStr">
        <is>
          <t>residential</t>
        </is>
      </c>
      <c r="I1233" s="2" t="inlineStr">
        <is>
          <t>Apartment / Condominium</t>
        </is>
      </c>
      <c r="J1233" s="2" t="inlineStr">
        <is>
          <t>Georgetown</t>
        </is>
      </c>
      <c r="K1233" s="2" t="inlineStr">
        <is>
          <t>Penang</t>
        </is>
      </c>
      <c r="L1233" s="2" t="inlineStr"/>
      <c r="M1233" s="2" t="inlineStr"/>
      <c r="N1233" s="2" t="inlineStr">
        <is>
          <t>3</t>
        </is>
      </c>
      <c r="O1233" s="2" t="inlineStr">
        <is>
          <t>2</t>
        </is>
      </c>
      <c r="P1233" s="2" t="inlineStr">
        <is>
          <t>700</t>
        </is>
      </c>
      <c r="Q1233" s="2" t="inlineStr"/>
      <c r="R1233" s="3" t="inlineStr"/>
      <c r="S1233" s="2" t="inlineStr">
        <is>
          <t>Ginas Cheah</t>
        </is>
      </c>
      <c r="T1233" s="2" t="inlineStr"/>
      <c r="U1233" s="2" t="inlineStr">
        <is>
          <t>0124943103</t>
        </is>
      </c>
      <c r="V1233" s="2" t="b">
        <v>0</v>
      </c>
      <c r="W1233" s="2" t="inlineStr">
        <is>
          <t>https://www.mudah.my/taman-petani-lorong-singgora-george-town-penang-for-sale-114781592.htm</t>
        </is>
      </c>
      <c r="X1233" s="2" t="inlineStr">
        <is>
          <t>11/07/2026</t>
        </is>
      </c>
      <c r="Y1233" s="2" t="b">
        <v>0</v>
      </c>
    </row>
    <row r="1234" ht="18" customHeight="1">
      <c r="A1234" s="2" t="n">
        <v>1233</v>
      </c>
      <c r="B1234" s="2" t="inlineStr">
        <is>
          <t>Alpine Tower, Bukit Jambul</t>
        </is>
      </c>
      <c r="C1234" s="2" t="inlineStr"/>
      <c r="D1234" s="2" t="inlineStr">
        <is>
          <t>Apartment / Condominium For Sale</t>
        </is>
      </c>
      <c r="E1234" s="2" t="inlineStr"/>
      <c r="F1234" s="2" t="inlineStr">
        <is>
          <t>RM 530,000</t>
        </is>
      </c>
      <c r="G1234" s="2" t="n">
        <v>530000</v>
      </c>
      <c r="H1234" s="2" t="inlineStr">
        <is>
          <t>residential</t>
        </is>
      </c>
      <c r="I1234" s="2" t="inlineStr">
        <is>
          <t>Apartment / Condominium</t>
        </is>
      </c>
      <c r="J1234" s="2" t="inlineStr">
        <is>
          <t>Bukit Jambul</t>
        </is>
      </c>
      <c r="K1234" s="2" t="inlineStr">
        <is>
          <t>Penang</t>
        </is>
      </c>
      <c r="L1234" s="2" t="inlineStr"/>
      <c r="M1234" s="2" t="inlineStr"/>
      <c r="N1234" s="2" t="inlineStr">
        <is>
          <t>3</t>
        </is>
      </c>
      <c r="O1234" s="2" t="inlineStr">
        <is>
          <t>2</t>
        </is>
      </c>
      <c r="P1234" s="2" t="inlineStr">
        <is>
          <t>1302</t>
        </is>
      </c>
      <c r="Q1234" s="2" t="inlineStr"/>
      <c r="R1234" s="3" t="inlineStr"/>
      <c r="S1234" s="2" t="inlineStr">
        <is>
          <t>Doris Tang</t>
        </is>
      </c>
      <c r="T1234" s="2" t="inlineStr"/>
      <c r="U1234" s="2" t="inlineStr">
        <is>
          <t>0124010047</t>
        </is>
      </c>
      <c r="V1234" s="2" t="b">
        <v>0</v>
      </c>
      <c r="W1234" s="2" t="inlineStr">
        <is>
          <t>https://www.mudah.my/owner-condo-for-sale-corner-lot-alpine-tower-114785521.htm</t>
        </is>
      </c>
      <c r="X1234" s="2" t="inlineStr">
        <is>
          <t>11/07/2026</t>
        </is>
      </c>
      <c r="Y1234" s="2" t="b">
        <v>0</v>
      </c>
    </row>
    <row r="1235" ht="18" customHeight="1">
      <c r="A1235" s="2" t="n">
        <v>1234</v>
      </c>
      <c r="B1235" s="2" t="inlineStr">
        <is>
          <t>Villa Condominium, Relau</t>
        </is>
      </c>
      <c r="C1235" s="2" t="inlineStr"/>
      <c r="D1235" s="2" t="inlineStr">
        <is>
          <t>Apartment / Condominium For Sale</t>
        </is>
      </c>
      <c r="E1235" s="2" t="inlineStr"/>
      <c r="F1235" s="2" t="inlineStr">
        <is>
          <t>RM 390,000</t>
        </is>
      </c>
      <c r="G1235" s="2" t="n">
        <v>390000</v>
      </c>
      <c r="H1235" s="2" t="inlineStr">
        <is>
          <t>residential</t>
        </is>
      </c>
      <c r="I1235" s="2" t="inlineStr">
        <is>
          <t>Apartment / Condominium</t>
        </is>
      </c>
      <c r="J1235" s="2" t="inlineStr">
        <is>
          <t>Relau</t>
        </is>
      </c>
      <c r="K1235" s="2" t="inlineStr">
        <is>
          <t>Penang</t>
        </is>
      </c>
      <c r="L1235" s="2" t="inlineStr"/>
      <c r="M1235" s="2" t="inlineStr"/>
      <c r="N1235" s="2" t="inlineStr">
        <is>
          <t>3</t>
        </is>
      </c>
      <c r="O1235" s="2" t="inlineStr">
        <is>
          <t>2</t>
        </is>
      </c>
      <c r="P1235" s="2" t="inlineStr">
        <is>
          <t>950</t>
        </is>
      </c>
      <c r="Q1235" s="2" t="inlineStr"/>
      <c r="R1235" s="3" t="inlineStr"/>
      <c r="S1235" s="2" t="inlineStr">
        <is>
          <t>Crystal Tjw</t>
        </is>
      </c>
      <c r="T1235" s="2" t="inlineStr"/>
      <c r="U1235" s="2" t="inlineStr">
        <is>
          <t>0175339259</t>
        </is>
      </c>
      <c r="V1235" s="2" t="b">
        <v>0</v>
      </c>
      <c r="W1235" s="2" t="inlineStr">
        <is>
          <t>https://www.mudah.my/ground-floor-unit-for-sale-114782310.htm</t>
        </is>
      </c>
      <c r="X1235" s="2" t="inlineStr">
        <is>
          <t>11/07/2026</t>
        </is>
      </c>
      <c r="Y1235" s="2" t="b">
        <v>0</v>
      </c>
    </row>
    <row r="1236" ht="18" customHeight="1">
      <c r="A1236" s="2" t="n">
        <v>1235</v>
      </c>
      <c r="B1236" s="2" t="inlineStr">
        <is>
          <t>Taman Impian Jaya, Bukit Mertajam</t>
        </is>
      </c>
      <c r="C1236" s="2" t="inlineStr"/>
      <c r="D1236" s="2" t="inlineStr">
        <is>
          <t>Apartment / Condominium For Sale</t>
        </is>
      </c>
      <c r="E1236" s="2" t="inlineStr"/>
      <c r="F1236" s="2" t="inlineStr">
        <is>
          <t>RM 190,000</t>
        </is>
      </c>
      <c r="G1236" s="2" t="n">
        <v>190000</v>
      </c>
      <c r="H1236" s="2" t="inlineStr">
        <is>
          <t>residential</t>
        </is>
      </c>
      <c r="I1236" s="2" t="inlineStr">
        <is>
          <t>Apartment / Condominium</t>
        </is>
      </c>
      <c r="J1236" s="2" t="inlineStr">
        <is>
          <t>Bukit Mertajam</t>
        </is>
      </c>
      <c r="K1236" s="2" t="inlineStr">
        <is>
          <t>Penang</t>
        </is>
      </c>
      <c r="L1236" s="2" t="inlineStr"/>
      <c r="M1236" s="2" t="inlineStr"/>
      <c r="N1236" s="2" t="inlineStr">
        <is>
          <t>2</t>
        </is>
      </c>
      <c r="O1236" s="2" t="inlineStr">
        <is>
          <t>1</t>
        </is>
      </c>
      <c r="P1236" s="2" t="inlineStr">
        <is>
          <t>538</t>
        </is>
      </c>
      <c r="Q1236" s="2" t="inlineStr"/>
      <c r="R1236" s="3" t="inlineStr"/>
      <c r="S1236" s="2" t="inlineStr">
        <is>
          <t>Ken Kah</t>
        </is>
      </c>
      <c r="T1236" s="2" t="inlineStr"/>
      <c r="U1236" s="2" t="inlineStr">
        <is>
          <t>0123052989</t>
        </is>
      </c>
      <c r="V1236" s="2" t="b">
        <v>0</v>
      </c>
      <c r="W1236" s="2" t="inlineStr">
        <is>
          <t>https://www.mudah.my/taman-impian-jaya-flat-for-sale-114782433.htm</t>
        </is>
      </c>
      <c r="X1236" s="2" t="inlineStr">
        <is>
          <t>11/07/2026</t>
        </is>
      </c>
      <c r="Y1236" s="2" t="b">
        <v>0</v>
      </c>
    </row>
    <row r="1237" ht="18" customHeight="1">
      <c r="A1237" s="2" t="n">
        <v>1236</v>
      </c>
      <c r="B1237" s="2" t="inlineStr">
        <is>
          <t>Rumah Fully Renovated &amp; Move-In Condition di Kampung Jawa, Bayan Baru, Bayan Baru</t>
        </is>
      </c>
      <c r="C1237" s="2" t="inlineStr"/>
      <c r="D1237" s="2" t="inlineStr">
        <is>
          <t>House For Sale</t>
        </is>
      </c>
      <c r="E1237" s="2" t="inlineStr"/>
      <c r="F1237" s="2" t="inlineStr">
        <is>
          <t>RM 660,000</t>
        </is>
      </c>
      <c r="G1237" s="2" t="n">
        <v>660000</v>
      </c>
      <c r="H1237" s="2" t="inlineStr">
        <is>
          <t>residential</t>
        </is>
      </c>
      <c r="I1237" s="2" t="inlineStr">
        <is>
          <t>House</t>
        </is>
      </c>
      <c r="J1237" s="2" t="inlineStr">
        <is>
          <t>Bayan Baru</t>
        </is>
      </c>
      <c r="K1237" s="2" t="inlineStr">
        <is>
          <t>Penang</t>
        </is>
      </c>
      <c r="L1237" s="2" t="inlineStr"/>
      <c r="M1237" s="2" t="inlineStr"/>
      <c r="N1237" s="2" t="inlineStr">
        <is>
          <t>3</t>
        </is>
      </c>
      <c r="O1237" s="2" t="inlineStr">
        <is>
          <t>2</t>
        </is>
      </c>
      <c r="P1237" s="2" t="inlineStr">
        <is>
          <t>1440</t>
        </is>
      </c>
      <c r="Q1237" s="2" t="inlineStr"/>
      <c r="R1237" s="3" t="inlineStr"/>
      <c r="S1237" s="2" t="inlineStr">
        <is>
          <t>Fiq Ismail</t>
        </is>
      </c>
      <c r="T1237" s="2" t="inlineStr"/>
      <c r="U1237" s="2" t="inlineStr">
        <is>
          <t>0125455577</t>
        </is>
      </c>
      <c r="V1237" s="2" t="b">
        <v>0</v>
      </c>
      <c r="W1237" s="2" t="inlineStr">
        <is>
          <t>https://www.mudah.my/rumah-fully-renovated-move-in-condition-di-kampung-jawa-bayan-baru-114785078.htm</t>
        </is>
      </c>
      <c r="X1237" s="2" t="inlineStr">
        <is>
          <t>11/07/2026</t>
        </is>
      </c>
      <c r="Y1237" s="2" t="b">
        <v>0</v>
      </c>
    </row>
    <row r="1238" ht="18" customHeight="1">
      <c r="A1238" s="2" t="n">
        <v>1237</v>
      </c>
      <c r="B1238" s="2" t="inlineStr">
        <is>
          <t>For Sale Flat Tingkat Damai 5, Bukit Mertajam</t>
        </is>
      </c>
      <c r="C1238" s="2" t="inlineStr"/>
      <c r="D1238" s="2" t="inlineStr">
        <is>
          <t>Apartment / Condominium For Sale</t>
        </is>
      </c>
      <c r="E1238" s="2" t="inlineStr"/>
      <c r="F1238" s="2" t="inlineStr">
        <is>
          <t>RM 85,000</t>
        </is>
      </c>
      <c r="G1238" s="2" t="n">
        <v>85000</v>
      </c>
      <c r="H1238" s="2" t="inlineStr">
        <is>
          <t>residential</t>
        </is>
      </c>
      <c r="I1238" s="2" t="inlineStr">
        <is>
          <t>Apartment / Condominium</t>
        </is>
      </c>
      <c r="J1238" s="2" t="inlineStr">
        <is>
          <t>Bukit Mertajam</t>
        </is>
      </c>
      <c r="K1238" s="2" t="inlineStr">
        <is>
          <t>Penang</t>
        </is>
      </c>
      <c r="L1238" s="2" t="inlineStr"/>
      <c r="M1238" s="2" t="inlineStr"/>
      <c r="N1238" s="2" t="inlineStr">
        <is>
          <t>3</t>
        </is>
      </c>
      <c r="O1238" s="2" t="inlineStr">
        <is>
          <t>2</t>
        </is>
      </c>
      <c r="P1238" s="2" t="inlineStr">
        <is>
          <t>634</t>
        </is>
      </c>
      <c r="Q1238" s="2" t="inlineStr"/>
      <c r="R1238" s="3" t="inlineStr"/>
      <c r="S1238" s="2" t="inlineStr">
        <is>
          <t>Ku Mohd Yusof</t>
        </is>
      </c>
      <c r="T1238" s="2" t="inlineStr"/>
      <c r="U1238" s="2" t="inlineStr">
        <is>
          <t>0189767810</t>
        </is>
      </c>
      <c r="V1238" s="2" t="b">
        <v>0</v>
      </c>
      <c r="W1238" s="2" t="inlineStr">
        <is>
          <t>https://www.mudah.my/for-sale-flat-tingkat-damai-5-114781512.htm</t>
        </is>
      </c>
      <c r="X1238" s="2" t="inlineStr">
        <is>
          <t>11/07/2026</t>
        </is>
      </c>
      <c r="Y1238" s="2" t="b">
        <v>0</v>
      </c>
    </row>
    <row r="1239" ht="18" customHeight="1">
      <c r="A1239" s="2" t="n">
        <v>1238</v>
      </c>
      <c r="B1239" s="2" t="inlineStr">
        <is>
          <t>Delima Palace, Greenlane</t>
        </is>
      </c>
      <c r="C1239" s="2" t="inlineStr"/>
      <c r="D1239" s="2" t="inlineStr">
        <is>
          <t>Apartment / Condominium For Sale</t>
        </is>
      </c>
      <c r="E1239" s="2" t="inlineStr"/>
      <c r="F1239" s="2" t="inlineStr">
        <is>
          <t>RM 1,280,000</t>
        </is>
      </c>
      <c r="G1239" s="2" t="n">
        <v>1280000</v>
      </c>
      <c r="H1239" s="2" t="inlineStr">
        <is>
          <t>residential</t>
        </is>
      </c>
      <c r="I1239" s="2" t="inlineStr">
        <is>
          <t>Apartment / Condominium</t>
        </is>
      </c>
      <c r="J1239" s="2" t="inlineStr">
        <is>
          <t>Greenlane</t>
        </is>
      </c>
      <c r="K1239" s="2" t="inlineStr">
        <is>
          <t>Penang</t>
        </is>
      </c>
      <c r="L1239" s="2" t="inlineStr"/>
      <c r="M1239" s="2" t="inlineStr"/>
      <c r="N1239" s="2" t="inlineStr">
        <is>
          <t>4</t>
        </is>
      </c>
      <c r="O1239" s="2" t="inlineStr">
        <is>
          <t>4</t>
        </is>
      </c>
      <c r="P1239" s="2" t="inlineStr">
        <is>
          <t>2600</t>
        </is>
      </c>
      <c r="Q1239" s="2" t="inlineStr"/>
      <c r="R1239" s="3" t="inlineStr"/>
      <c r="S1239" s="2" t="inlineStr">
        <is>
          <t>relived loon</t>
        </is>
      </c>
      <c r="T1239" s="2" t="inlineStr"/>
      <c r="U1239" s="2" t="inlineStr">
        <is>
          <t>0164510585</t>
        </is>
      </c>
      <c r="V1239" s="2" t="b">
        <v>0</v>
      </c>
      <c r="W1239" s="2" t="inlineStr">
        <is>
          <t>https://www.mudah.my/delima-palace-brand-new-condominium-114734181.htm</t>
        </is>
      </c>
      <c r="X1239" s="2" t="inlineStr">
        <is>
          <t>11/07/2026</t>
        </is>
      </c>
      <c r="Y1239" s="2" t="b">
        <v>0</v>
      </c>
    </row>
    <row r="1240" ht="18" customHeight="1">
      <c r="A1240" s="2" t="n">
        <v>1239</v>
      </c>
      <c r="B1240" s="2" t="inlineStr">
        <is>
          <t>Taman Jelutong, Jelutong</t>
        </is>
      </c>
      <c r="C1240" s="2" t="inlineStr"/>
      <c r="D1240" s="2" t="inlineStr">
        <is>
          <t>Apartment / Condominium For Sale</t>
        </is>
      </c>
      <c r="E1240" s="2" t="inlineStr"/>
      <c r="F1240" s="2" t="inlineStr">
        <is>
          <t>RM 470,000</t>
        </is>
      </c>
      <c r="G1240" s="2" t="n">
        <v>470000</v>
      </c>
      <c r="H1240" s="2" t="inlineStr">
        <is>
          <t>residential</t>
        </is>
      </c>
      <c r="I1240" s="2" t="inlineStr">
        <is>
          <t>Apartment / Condominium</t>
        </is>
      </c>
      <c r="J1240" s="2" t="inlineStr">
        <is>
          <t>Jelutong</t>
        </is>
      </c>
      <c r="K1240" s="2" t="inlineStr">
        <is>
          <t>Penang</t>
        </is>
      </c>
      <c r="L1240" s="2" t="inlineStr"/>
      <c r="M1240" s="2" t="inlineStr"/>
      <c r="N1240" s="2" t="inlineStr">
        <is>
          <t>3</t>
        </is>
      </c>
      <c r="O1240" s="2" t="inlineStr">
        <is>
          <t>2</t>
        </is>
      </c>
      <c r="P1240" s="2" t="inlineStr">
        <is>
          <t>840</t>
        </is>
      </c>
      <c r="Q1240" s="2" t="inlineStr"/>
      <c r="R1240" s="3" t="inlineStr"/>
      <c r="S1240" s="2" t="inlineStr">
        <is>
          <t>Finn Chow</t>
        </is>
      </c>
      <c r="T1240" s="2" t="inlineStr"/>
      <c r="U1240" s="2" t="inlineStr">
        <is>
          <t>0129898165</t>
        </is>
      </c>
      <c r="V1240" s="2" t="b">
        <v>0</v>
      </c>
      <c r="W1240" s="2" t="inlineStr">
        <is>
          <t>https://www.mudah.my/freehold-taman-jelutong-840sqft-high-floor-reno-furnished-114781899.htm</t>
        </is>
      </c>
      <c r="X1240" s="2" t="inlineStr">
        <is>
          <t>11/07/2026</t>
        </is>
      </c>
      <c r="Y1240" s="2" t="b">
        <v>0</v>
      </c>
    </row>
    <row r="1241" ht="18" customHeight="1">
      <c r="A1241" s="2" t="n">
        <v>1240</v>
      </c>
      <c r="B1241" s="2" t="inlineStr">
        <is>
          <t>Imperial Grande, Bayan Lepas</t>
        </is>
      </c>
      <c r="C1241" s="2" t="inlineStr"/>
      <c r="D1241" s="2" t="inlineStr">
        <is>
          <t>Apartment / Condominium For Sale</t>
        </is>
      </c>
      <c r="E1241" s="2" t="inlineStr"/>
      <c r="F1241" s="2" t="inlineStr">
        <is>
          <t>RM 538,000</t>
        </is>
      </c>
      <c r="G1241" s="2" t="n">
        <v>538000</v>
      </c>
      <c r="H1241" s="2" t="inlineStr">
        <is>
          <t>residential</t>
        </is>
      </c>
      <c r="I1241" s="2" t="inlineStr">
        <is>
          <t>Apartment / Condominium</t>
        </is>
      </c>
      <c r="J1241" s="2" t="inlineStr">
        <is>
          <t>Bayan Lepas</t>
        </is>
      </c>
      <c r="K1241" s="2" t="inlineStr">
        <is>
          <t>Penang</t>
        </is>
      </c>
      <c r="L1241" s="2" t="inlineStr"/>
      <c r="M1241" s="2" t="inlineStr"/>
      <c r="N1241" s="2" t="inlineStr">
        <is>
          <t>3</t>
        </is>
      </c>
      <c r="O1241" s="2" t="inlineStr">
        <is>
          <t>2</t>
        </is>
      </c>
      <c r="P1241" s="2" t="inlineStr">
        <is>
          <t>1000</t>
        </is>
      </c>
      <c r="Q1241" s="2" t="inlineStr"/>
      <c r="R1241" s="3" t="inlineStr"/>
      <c r="S1241" s="2" t="inlineStr">
        <is>
          <t>Cally CL</t>
        </is>
      </c>
      <c r="T1241" s="2" t="inlineStr"/>
      <c r="U1241" s="2" t="inlineStr">
        <is>
          <t>0166634828</t>
        </is>
      </c>
      <c r="V1241" s="2" t="b">
        <v>0</v>
      </c>
      <c r="W1241" s="2" t="inlineStr">
        <is>
          <t>https://www.mudah.my/imperial-grande-strategic-location-condo-for-sale-114785054.htm</t>
        </is>
      </c>
      <c r="X1241" s="2" t="inlineStr">
        <is>
          <t>11/07/2026</t>
        </is>
      </c>
      <c r="Y1241" s="2" t="b">
        <v>0</v>
      </c>
    </row>
    <row r="1242" ht="18" customHeight="1">
      <c r="A1242" s="4" t="n">
        <v>1241</v>
      </c>
      <c r="B1242" s="4" t="inlineStr">
        <is>
          <t>1st Gred Free Hold Balik Pulau Land, Balik Pulau</t>
        </is>
      </c>
      <c r="C1242" s="4" t="inlineStr"/>
      <c r="D1242" s="4" t="inlineStr">
        <is>
          <t>Land For Sale</t>
        </is>
      </c>
      <c r="E1242" s="4" t="inlineStr"/>
      <c r="F1242" s="4" t="inlineStr">
        <is>
          <t>RM 550,000</t>
        </is>
      </c>
      <c r="G1242" s="4" t="n">
        <v>550000</v>
      </c>
      <c r="H1242" s="4" t="inlineStr">
        <is>
          <t>land</t>
        </is>
      </c>
      <c r="I1242" s="4" t="inlineStr">
        <is>
          <t>Land</t>
        </is>
      </c>
      <c r="J1242" s="4" t="inlineStr">
        <is>
          <t>Balik Pulau</t>
        </is>
      </c>
      <c r="K1242" s="4" t="inlineStr">
        <is>
          <t>Penang</t>
        </is>
      </c>
      <c r="L1242" s="4" t="inlineStr"/>
      <c r="M1242" s="4" t="inlineStr"/>
      <c r="N1242" s="4" t="inlineStr"/>
      <c r="O1242" s="4" t="inlineStr"/>
      <c r="P1242" s="4" t="inlineStr">
        <is>
          <t>0.85</t>
        </is>
      </c>
      <c r="Q1242" s="4" t="inlineStr"/>
      <c r="R1242" s="5" t="inlineStr"/>
      <c r="S1242" s="4" t="inlineStr">
        <is>
          <t>Mohamad Mohamed Nordin</t>
        </is>
      </c>
      <c r="T1242" s="4" t="inlineStr"/>
      <c r="U1242" s="4" t="inlineStr">
        <is>
          <t>0124002006</t>
        </is>
      </c>
      <c r="V1242" s="4" t="b">
        <v>0</v>
      </c>
      <c r="W1242" s="4" t="inlineStr">
        <is>
          <t>https://www.mudah.my/1st-gred-free-hold-balik-pulau-land-114783075.htm</t>
        </is>
      </c>
      <c r="X1242" s="4" t="inlineStr">
        <is>
          <t>11/07/2026</t>
        </is>
      </c>
      <c r="Y1242" s="4" t="b">
        <v>0</v>
      </c>
    </row>
    <row r="1243" ht="18" customHeight="1">
      <c r="A1243" s="2" t="n">
        <v>1242</v>
      </c>
      <c r="B1243" s="2" t="inlineStr">
        <is>
          <t>Ramah Pavilion, Bayan Lepas</t>
        </is>
      </c>
      <c r="C1243" s="2" t="inlineStr"/>
      <c r="D1243" s="2" t="inlineStr">
        <is>
          <t>Apartment / Condominium For Sale</t>
        </is>
      </c>
      <c r="E1243" s="2" t="inlineStr"/>
      <c r="F1243" s="2" t="inlineStr">
        <is>
          <t>RM 580,000</t>
        </is>
      </c>
      <c r="G1243" s="2" t="n">
        <v>580000</v>
      </c>
      <c r="H1243" s="2" t="inlineStr">
        <is>
          <t>residential</t>
        </is>
      </c>
      <c r="I1243" s="2" t="inlineStr">
        <is>
          <t>Apartment / Condominium</t>
        </is>
      </c>
      <c r="J1243" s="2" t="inlineStr">
        <is>
          <t>Bayan Lepas</t>
        </is>
      </c>
      <c r="K1243" s="2" t="inlineStr">
        <is>
          <t>Penang</t>
        </is>
      </c>
      <c r="L1243" s="2" t="inlineStr"/>
      <c r="M1243" s="2" t="inlineStr"/>
      <c r="N1243" s="2" t="inlineStr">
        <is>
          <t>3</t>
        </is>
      </c>
      <c r="O1243" s="2" t="inlineStr">
        <is>
          <t>2</t>
        </is>
      </c>
      <c r="P1243" s="2" t="inlineStr">
        <is>
          <t>1250</t>
        </is>
      </c>
      <c r="Q1243" s="2" t="inlineStr"/>
      <c r="R1243" s="3" t="inlineStr"/>
      <c r="S1243" s="2" t="inlineStr">
        <is>
          <t>Pn Hafizah</t>
        </is>
      </c>
      <c r="T1243" s="2" t="inlineStr"/>
      <c r="U1243" s="2" t="inlineStr">
        <is>
          <t>0124823966</t>
        </is>
      </c>
      <c r="V1243" s="2" t="b">
        <v>0</v>
      </c>
      <c r="W1243" s="2" t="inlineStr">
        <is>
          <t>https://www.mudah.my/direct-from-owner-114689738.htm</t>
        </is>
      </c>
      <c r="X1243" s="2" t="inlineStr">
        <is>
          <t>11/07/2026</t>
        </is>
      </c>
      <c r="Y1243" s="2" t="b">
        <v>0</v>
      </c>
    </row>
    <row r="1244" ht="18" customHeight="1">
      <c r="A1244" s="4" t="n">
        <v>1243</v>
      </c>
      <c r="B1244" s="4" t="inlineStr">
        <is>
          <t>Tanah lot penang, Kepala Batas</t>
        </is>
      </c>
      <c r="C1244" s="4" t="inlineStr"/>
      <c r="D1244" s="4" t="inlineStr">
        <is>
          <t>Land For Sale</t>
        </is>
      </c>
      <c r="E1244" s="4" t="inlineStr"/>
      <c r="F1244" s="4" t="inlineStr">
        <is>
          <t>RM 117,500</t>
        </is>
      </c>
      <c r="G1244" s="4" t="n">
        <v>117500</v>
      </c>
      <c r="H1244" s="4" t="inlineStr">
        <is>
          <t>land</t>
        </is>
      </c>
      <c r="I1244" s="4" t="inlineStr">
        <is>
          <t>Land</t>
        </is>
      </c>
      <c r="J1244" s="4" t="inlineStr">
        <is>
          <t>Kepala Batas</t>
        </is>
      </c>
      <c r="K1244" s="4" t="inlineStr">
        <is>
          <t>Penang</t>
        </is>
      </c>
      <c r="L1244" s="4" t="inlineStr"/>
      <c r="M1244" s="4" t="inlineStr"/>
      <c r="N1244" s="4" t="inlineStr"/>
      <c r="O1244" s="4" t="inlineStr"/>
      <c r="P1244" s="4" t="inlineStr">
        <is>
          <t>0.07</t>
        </is>
      </c>
      <c r="Q1244" s="4" t="inlineStr"/>
      <c r="R1244" s="5" t="inlineStr"/>
      <c r="S1244" s="4" t="inlineStr">
        <is>
          <t>Amir safwan</t>
        </is>
      </c>
      <c r="T1244" s="4" t="inlineStr"/>
      <c r="U1244" s="4" t="inlineStr">
        <is>
          <t>0194077581</t>
        </is>
      </c>
      <c r="V1244" s="4" t="b">
        <v>0</v>
      </c>
      <c r="W1244" s="4" t="inlineStr">
        <is>
          <t>https://www.mudah.my/tanah-lot-penang-114781989.htm</t>
        </is>
      </c>
      <c r="X1244" s="4" t="inlineStr">
        <is>
          <t>11/07/2026</t>
        </is>
      </c>
      <c r="Y1244" s="4" t="b">
        <v>0</v>
      </c>
    </row>
    <row r="1245" ht="18" customHeight="1">
      <c r="A1245" s="2" t="n">
        <v>1244</v>
      </c>
      <c r="B1245" s="2" t="inlineStr">
        <is>
          <t>Juru Height Bungalow, Others</t>
        </is>
      </c>
      <c r="C1245" s="2" t="inlineStr"/>
      <c r="D1245" s="2" t="inlineStr">
        <is>
          <t>House For Sale</t>
        </is>
      </c>
      <c r="E1245" s="2" t="inlineStr"/>
      <c r="F1245" s="2" t="inlineStr">
        <is>
          <t>RM 1,300,000</t>
        </is>
      </c>
      <c r="G1245" s="2" t="n">
        <v>1300000</v>
      </c>
      <c r="H1245" s="2" t="inlineStr">
        <is>
          <t>residential</t>
        </is>
      </c>
      <c r="I1245" s="2" t="inlineStr">
        <is>
          <t>House</t>
        </is>
      </c>
      <c r="J1245" s="2" t="inlineStr">
        <is>
          <t>Others</t>
        </is>
      </c>
      <c r="K1245" s="2" t="inlineStr">
        <is>
          <t>Penang</t>
        </is>
      </c>
      <c r="L1245" s="2" t="inlineStr"/>
      <c r="M1245" s="2" t="inlineStr"/>
      <c r="N1245" s="2" t="inlineStr">
        <is>
          <t>6</t>
        </is>
      </c>
      <c r="O1245" s="2" t="inlineStr">
        <is>
          <t>4</t>
        </is>
      </c>
      <c r="P1245" s="2" t="inlineStr">
        <is>
          <t>4000</t>
        </is>
      </c>
      <c r="Q1245" s="2" t="inlineStr"/>
      <c r="R1245" s="3" t="inlineStr"/>
      <c r="S1245" s="2" t="inlineStr">
        <is>
          <t>mr soon hs</t>
        </is>
      </c>
      <c r="T1245" s="2" t="inlineStr"/>
      <c r="U1245" s="2" t="inlineStr">
        <is>
          <t>0125283885</t>
        </is>
      </c>
      <c r="V1245" s="2" t="b">
        <v>0</v>
      </c>
      <c r="W1245" s="2" t="inlineStr">
        <is>
          <t>https://www.mudah.my/juru-height-bungalow-114543268.htm</t>
        </is>
      </c>
      <c r="X1245" s="2" t="inlineStr">
        <is>
          <t>11/07/2026</t>
        </is>
      </c>
      <c r="Y1245" s="2" t="b">
        <v>0</v>
      </c>
    </row>
    <row r="1246" ht="18" customHeight="1">
      <c r="A1246" s="6" t="n">
        <v>1245</v>
      </c>
      <c r="B1246" s="6" t="inlineStr">
        <is>
          <t>DPiazza Shop/Office Lot , Bayan Baru</t>
        </is>
      </c>
      <c r="C1246" s="6" t="inlineStr"/>
      <c r="D1246" s="6" t="inlineStr">
        <is>
          <t>Commercial Property For Sale</t>
        </is>
      </c>
      <c r="E1246" s="6" t="inlineStr"/>
      <c r="F1246" s="6" t="inlineStr">
        <is>
          <t>RM 530,000</t>
        </is>
      </c>
      <c r="G1246" s="6" t="n">
        <v>530000</v>
      </c>
      <c r="H1246" s="6" t="inlineStr">
        <is>
          <t>commercial</t>
        </is>
      </c>
      <c r="I1246" s="6" t="inlineStr">
        <is>
          <t>Commercial Property</t>
        </is>
      </c>
      <c r="J1246" s="6" t="inlineStr">
        <is>
          <t>Bayan Baru</t>
        </is>
      </c>
      <c r="K1246" s="6" t="inlineStr">
        <is>
          <t>Penang</t>
        </is>
      </c>
      <c r="L1246" s="6" t="inlineStr"/>
      <c r="M1246" s="6" t="inlineStr"/>
      <c r="N1246" s="6" t="inlineStr"/>
      <c r="O1246" s="6" t="inlineStr"/>
      <c r="P1246" s="6" t="inlineStr">
        <is>
          <t>1050</t>
        </is>
      </c>
      <c r="Q1246" s="6" t="inlineStr"/>
      <c r="R1246" s="7" t="inlineStr"/>
      <c r="S1246" s="6" t="inlineStr">
        <is>
          <t>Beng Teik Tan</t>
        </is>
      </c>
      <c r="T1246" s="6" t="inlineStr"/>
      <c r="U1246" s="6" t="inlineStr">
        <is>
          <t>0124330852</t>
        </is>
      </c>
      <c r="V1246" s="6" t="b">
        <v>0</v>
      </c>
      <c r="W1246" s="6" t="inlineStr">
        <is>
          <t>https://www.mudah.my/dpiazza-shop-office-lot-114784270.htm</t>
        </is>
      </c>
      <c r="X1246" s="6" t="inlineStr">
        <is>
          <t>11/07/2026</t>
        </is>
      </c>
      <c r="Y1246" s="6" t="b">
        <v>0</v>
      </c>
    </row>
    <row r="1247" ht="18" customHeight="1">
      <c r="A1247" s="4" t="n">
        <v>1246</v>
      </c>
      <c r="B1247" s="4" t="inlineStr">
        <is>
          <t>3.039 Acres | Main Road | Permatang Pauh | Pulau Pinang, Permatang Pauh</t>
        </is>
      </c>
      <c r="C1247" s="4" t="inlineStr"/>
      <c r="D1247" s="4" t="inlineStr">
        <is>
          <t>Land For Sale</t>
        </is>
      </c>
      <c r="E1247" s="4" t="inlineStr"/>
      <c r="F1247" s="4" t="inlineStr">
        <is>
          <t>RM 10,591,440</t>
        </is>
      </c>
      <c r="G1247" s="4" t="n">
        <v>10591440</v>
      </c>
      <c r="H1247" s="4" t="inlineStr">
        <is>
          <t>land</t>
        </is>
      </c>
      <c r="I1247" s="4" t="inlineStr">
        <is>
          <t>Land</t>
        </is>
      </c>
      <c r="J1247" s="4" t="inlineStr">
        <is>
          <t>Permatang Pauh</t>
        </is>
      </c>
      <c r="K1247" s="4" t="inlineStr">
        <is>
          <t>Penang</t>
        </is>
      </c>
      <c r="L1247" s="4" t="inlineStr"/>
      <c r="M1247" s="4" t="inlineStr"/>
      <c r="N1247" s="4" t="inlineStr"/>
      <c r="O1247" s="4" t="inlineStr"/>
      <c r="P1247" s="4" t="inlineStr">
        <is>
          <t>3.04</t>
        </is>
      </c>
      <c r="Q1247" s="4" t="inlineStr"/>
      <c r="R1247" s="5" t="inlineStr"/>
      <c r="S1247" s="4" t="inlineStr">
        <is>
          <t>Lee Kee Jie</t>
        </is>
      </c>
      <c r="T1247" s="4" t="inlineStr"/>
      <c r="U1247" s="4" t="inlineStr">
        <is>
          <t>0194748335</t>
        </is>
      </c>
      <c r="V1247" s="4" t="b">
        <v>0</v>
      </c>
      <c r="W1247" s="4" t="inlineStr">
        <is>
          <t>https://www.mudah.my/3-039-acres-main-road-permatang-pauh-pulau-pinang-114781192.htm</t>
        </is>
      </c>
      <c r="X1247" s="4" t="inlineStr">
        <is>
          <t>11/07/2026</t>
        </is>
      </c>
      <c r="Y1247" s="4" t="b">
        <v>0</v>
      </c>
    </row>
    <row r="1248" ht="18" customHeight="1">
      <c r="A1248" s="2" t="n">
        <v>1247</v>
      </c>
      <c r="B1248" s="2" t="inlineStr">
        <is>
          <t>Summer Place, Jelutong</t>
        </is>
      </c>
      <c r="C1248" s="2" t="inlineStr"/>
      <c r="D1248" s="2" t="inlineStr">
        <is>
          <t>Apartment / Condominium For Sale</t>
        </is>
      </c>
      <c r="E1248" s="2" t="inlineStr"/>
      <c r="F1248" s="2" t="inlineStr">
        <is>
          <t>RM 750,000</t>
        </is>
      </c>
      <c r="G1248" s="2" t="n">
        <v>750000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1109</t>
        </is>
      </c>
      <c r="Q1248" s="2" t="inlineStr"/>
      <c r="R1248" s="3" t="inlineStr"/>
      <c r="S1248" s="2" t="inlineStr">
        <is>
          <t>Nadarajan A/L Subramaniam</t>
        </is>
      </c>
      <c r="T1248" s="2" t="inlineStr"/>
      <c r="U1248" s="2" t="inlineStr">
        <is>
          <t>0124312664</t>
        </is>
      </c>
      <c r="V1248" s="2" t="b">
        <v>0</v>
      </c>
      <c r="W1248" s="2" t="inlineStr">
        <is>
          <t>https://www.mudah.my/about-the-facilities-and-special-thing-114818739.htm</t>
        </is>
      </c>
      <c r="X1248" s="2" t="inlineStr">
        <is>
          <t>11/07/2026</t>
        </is>
      </c>
      <c r="Y1248" s="2" t="b">
        <v>0</v>
      </c>
    </row>
    <row r="1249" ht="18" customHeight="1">
      <c r="A1249" s="2" t="n">
        <v>1248</v>
      </c>
      <c r="B1249" s="2" t="inlineStr">
        <is>
          <t>ArteS Condominium The Eyes of Penang Bukit Gambir USM Gelugor, Georgetown</t>
        </is>
      </c>
      <c r="C1249" s="2" t="inlineStr"/>
      <c r="D1249" s="2" t="inlineStr">
        <is>
          <t>Apartment / Condominium For Sale</t>
        </is>
      </c>
      <c r="E1249" s="2" t="inlineStr"/>
      <c r="F1249" s="2" t="inlineStr">
        <is>
          <t>RM 738,000</t>
        </is>
      </c>
      <c r="G1249" s="2" t="n">
        <v>738000</v>
      </c>
      <c r="H1249" s="2" t="inlineStr">
        <is>
          <t>residential</t>
        </is>
      </c>
      <c r="I1249" s="2" t="inlineStr">
        <is>
          <t>Apartment / Condominium</t>
        </is>
      </c>
      <c r="J1249" s="2" t="inlineStr">
        <is>
          <t>Georgetown</t>
        </is>
      </c>
      <c r="K1249" s="2" t="inlineStr">
        <is>
          <t>Penang</t>
        </is>
      </c>
      <c r="L1249" s="2" t="inlineStr"/>
      <c r="M1249" s="2" t="inlineStr"/>
      <c r="N1249" s="2" t="inlineStr">
        <is>
          <t>3</t>
        </is>
      </c>
      <c r="O1249" s="2" t="inlineStr">
        <is>
          <t>2</t>
        </is>
      </c>
      <c r="P1249" s="2" t="inlineStr">
        <is>
          <t>1314</t>
        </is>
      </c>
      <c r="Q1249" s="2" t="inlineStr"/>
      <c r="R1249" s="3" t="inlineStr"/>
      <c r="S1249" s="2" t="inlineStr">
        <is>
          <t>Mandy Wong</t>
        </is>
      </c>
      <c r="T1249" s="2" t="inlineStr"/>
      <c r="U1249" s="2" t="inlineStr">
        <is>
          <t>0164561622</t>
        </is>
      </c>
      <c r="V1249" s="2" t="b">
        <v>0</v>
      </c>
      <c r="W1249" s="2" t="inlineStr">
        <is>
          <t>https://www.mudah.my/artes-condominium-the-eyes-of-penang-bukit-gambir-usm-gelugor-111005166.htm</t>
        </is>
      </c>
      <c r="X1249" s="2" t="inlineStr">
        <is>
          <t>11/07/2026</t>
        </is>
      </c>
      <c r="Y1249" s="2" t="b">
        <v>0</v>
      </c>
    </row>
    <row r="1250" ht="18" customHeight="1">
      <c r="A1250" s="2" t="n">
        <v>1249</v>
      </c>
      <c r="B1250" s="2" t="inlineStr">
        <is>
          <t>AraGreens, Sungai Ara</t>
        </is>
      </c>
      <c r="C1250" s="2" t="inlineStr"/>
      <c r="D1250" s="2" t="inlineStr">
        <is>
          <t>Apartment / Condominium For Sale</t>
        </is>
      </c>
      <c r="E1250" s="2" t="inlineStr"/>
      <c r="F1250" s="2" t="inlineStr">
        <is>
          <t>RM 270,000</t>
        </is>
      </c>
      <c r="G1250" s="2" t="n">
        <v>270000</v>
      </c>
      <c r="H1250" s="2" t="inlineStr">
        <is>
          <t>residential</t>
        </is>
      </c>
      <c r="I1250" s="2" t="inlineStr">
        <is>
          <t>Apartment / Condominium</t>
        </is>
      </c>
      <c r="J1250" s="2" t="inlineStr">
        <is>
          <t>Sungai Ara</t>
        </is>
      </c>
      <c r="K1250" s="2" t="inlineStr">
        <is>
          <t>Penang</t>
        </is>
      </c>
      <c r="L1250" s="2" t="inlineStr"/>
      <c r="M1250" s="2" t="inlineStr"/>
      <c r="N1250" s="2" t="inlineStr">
        <is>
          <t>3</t>
        </is>
      </c>
      <c r="O1250" s="2" t="inlineStr">
        <is>
          <t>3</t>
        </is>
      </c>
      <c r="P1250" s="2" t="inlineStr">
        <is>
          <t>700</t>
        </is>
      </c>
      <c r="Q1250" s="2" t="inlineStr"/>
      <c r="R1250" s="3" t="inlineStr"/>
      <c r="S1250" s="2" t="inlineStr">
        <is>
          <t>Vijay Shan</t>
        </is>
      </c>
      <c r="T1250" s="2" t="inlineStr"/>
      <c r="U1250" s="2" t="inlineStr">
        <is>
          <t>0163349411</t>
        </is>
      </c>
      <c r="V1250" s="2" t="b">
        <v>0</v>
      </c>
      <c r="W1250" s="2" t="inlineStr">
        <is>
          <t>https://www.mudah.my/ara-green-114775568.htm</t>
        </is>
      </c>
      <c r="X1250" s="2" t="inlineStr">
        <is>
          <t>11/07/2026</t>
        </is>
      </c>
      <c r="Y1250" s="2" t="b">
        <v>0</v>
      </c>
    </row>
    <row r="1251" ht="18" customHeight="1">
      <c r="A1251" s="2" t="n">
        <v>1250</v>
      </c>
      <c r="B1251" s="2" t="inlineStr">
        <is>
          <t>Taman Pekaka Block 31, Gelugor</t>
        </is>
      </c>
      <c r="C1251" s="2" t="inlineStr"/>
      <c r="D1251" s="2" t="inlineStr">
        <is>
          <t>Apartment / Condominium For Sale</t>
        </is>
      </c>
      <c r="E1251" s="2" t="inlineStr"/>
      <c r="F1251" s="2" t="inlineStr">
        <is>
          <t>RM 375,000</t>
        </is>
      </c>
      <c r="G1251" s="2" t="n">
        <v>375000</v>
      </c>
      <c r="H1251" s="2" t="inlineStr">
        <is>
          <t>residential</t>
        </is>
      </c>
      <c r="I1251" s="2" t="inlineStr">
        <is>
          <t>Apartment / Condominium</t>
        </is>
      </c>
      <c r="J1251" s="2" t="inlineStr">
        <is>
          <t>Gelugor</t>
        </is>
      </c>
      <c r="K1251" s="2" t="inlineStr">
        <is>
          <t>Penang</t>
        </is>
      </c>
      <c r="L1251" s="2" t="inlineStr"/>
      <c r="M1251" s="2" t="inlineStr"/>
      <c r="N1251" s="2" t="inlineStr">
        <is>
          <t>3</t>
        </is>
      </c>
      <c r="O1251" s="2" t="inlineStr">
        <is>
          <t>2</t>
        </is>
      </c>
      <c r="P1251" s="2" t="inlineStr">
        <is>
          <t>850</t>
        </is>
      </c>
      <c r="Q1251" s="2" t="inlineStr"/>
      <c r="R1251" s="3" t="inlineStr"/>
      <c r="S1251" s="2" t="inlineStr">
        <is>
          <t>Cheong Wai Hoong</t>
        </is>
      </c>
      <c r="T1251" s="2" t="inlineStr"/>
      <c r="U1251" s="2" t="inlineStr">
        <is>
          <t>0124557077</t>
        </is>
      </c>
      <c r="V1251" s="2" t="b">
        <v>0</v>
      </c>
      <c r="W1251" s="2" t="inlineStr">
        <is>
          <t>https://www.mudah.my/taman-pekaka-block-31-114777424.htm</t>
        </is>
      </c>
      <c r="X1251" s="2" t="inlineStr">
        <is>
          <t>11/07/2026</t>
        </is>
      </c>
      <c r="Y1251" s="2" t="b">
        <v>0</v>
      </c>
    </row>
    <row r="1252" ht="18" customHeight="1">
      <c r="A1252" s="2" t="n">
        <v>1251</v>
      </c>
      <c r="B1252" s="2" t="inlineStr">
        <is>
          <t>Palm Garden @ Pearl City, Simpang Ampat</t>
        </is>
      </c>
      <c r="C1252" s="2" t="inlineStr"/>
      <c r="D1252" s="2" t="inlineStr">
        <is>
          <t>Apartment / Condominium For Sale</t>
        </is>
      </c>
      <c r="E1252" s="2" t="inlineStr"/>
      <c r="F1252" s="2" t="inlineStr">
        <is>
          <t>RM 430,000</t>
        </is>
      </c>
      <c r="G1252" s="2" t="n">
        <v>430000</v>
      </c>
      <c r="H1252" s="2" t="inlineStr">
        <is>
          <t>residential</t>
        </is>
      </c>
      <c r="I1252" s="2" t="inlineStr">
        <is>
          <t>Apartment / Condominium</t>
        </is>
      </c>
      <c r="J1252" s="2" t="inlineStr">
        <is>
          <t>Simpang Ampat</t>
        </is>
      </c>
      <c r="K1252" s="2" t="inlineStr">
        <is>
          <t>Penang</t>
        </is>
      </c>
      <c r="L1252" s="2" t="inlineStr"/>
      <c r="M1252" s="2" t="inlineStr"/>
      <c r="N1252" s="2" t="inlineStr">
        <is>
          <t>3</t>
        </is>
      </c>
      <c r="O1252" s="2" t="inlineStr">
        <is>
          <t>2</t>
        </is>
      </c>
      <c r="P1252" s="2" t="inlineStr">
        <is>
          <t>1076</t>
        </is>
      </c>
      <c r="Q1252" s="2" t="inlineStr"/>
      <c r="R1252" s="3" t="inlineStr"/>
      <c r="S1252" s="2" t="inlineStr">
        <is>
          <t>geetha mani</t>
        </is>
      </c>
      <c r="T1252" s="2" t="inlineStr"/>
      <c r="U1252" s="2" t="inlineStr">
        <is>
          <t>0174016984</t>
        </is>
      </c>
      <c r="V1252" s="2" t="b">
        <v>0</v>
      </c>
      <c r="W1252" s="2" t="inlineStr">
        <is>
          <t>https://www.mudah.my/apartment-for-sale-strategic-location-convenient-living-114776034.htm</t>
        </is>
      </c>
      <c r="X1252" s="2" t="inlineStr">
        <is>
          <t>11/07/2026</t>
        </is>
      </c>
      <c r="Y1252" s="2" t="b">
        <v>0</v>
      </c>
    </row>
    <row r="1253" ht="18" customHeight="1">
      <c r="A1253" s="4" t="n">
        <v>1252</v>
      </c>
      <c r="B1253" s="4" t="inlineStr">
        <is>
          <t>Tanah Lot Murah Titi Teras Balik Pulau, Balik Pulau</t>
        </is>
      </c>
      <c r="C1253" s="4" t="inlineStr"/>
      <c r="D1253" s="4" t="inlineStr">
        <is>
          <t>Land For Sale</t>
        </is>
      </c>
      <c r="E1253" s="4" t="inlineStr"/>
      <c r="F1253" s="4" t="inlineStr">
        <is>
          <t>RM 75,000</t>
        </is>
      </c>
      <c r="G1253" s="4" t="n">
        <v>75000</v>
      </c>
      <c r="H1253" s="4" t="inlineStr">
        <is>
          <t>land</t>
        </is>
      </c>
      <c r="I1253" s="4" t="inlineStr">
        <is>
          <t>Land</t>
        </is>
      </c>
      <c r="J1253" s="4" t="inlineStr">
        <is>
          <t>Balik Pulau</t>
        </is>
      </c>
      <c r="K1253" s="4" t="inlineStr">
        <is>
          <t>Penang</t>
        </is>
      </c>
      <c r="L1253" s="4" t="inlineStr"/>
      <c r="M1253" s="4" t="inlineStr"/>
      <c r="N1253" s="4" t="inlineStr"/>
      <c r="O1253" s="4" t="inlineStr"/>
      <c r="P1253" s="4" t="inlineStr">
        <is>
          <t>0.01</t>
        </is>
      </c>
      <c r="Q1253" s="4" t="inlineStr"/>
      <c r="R1253" s="5" t="inlineStr"/>
      <c r="S1253" s="4" t="inlineStr">
        <is>
          <t>mohd Jihan</t>
        </is>
      </c>
      <c r="T1253" s="4" t="inlineStr"/>
      <c r="U1253" s="4" t="inlineStr">
        <is>
          <t>01133318323</t>
        </is>
      </c>
      <c r="V1253" s="4" t="b">
        <v>0</v>
      </c>
      <c r="W1253" s="4" t="inlineStr">
        <is>
          <t>https://www.mudah.my/tanah-lot-murah-titi-teras-balik-pulau-114774905.htm</t>
        </is>
      </c>
      <c r="X1253" s="4" t="inlineStr">
        <is>
          <t>11/07/2026</t>
        </is>
      </c>
      <c r="Y1253" s="4" t="b">
        <v>0</v>
      </c>
    </row>
    <row r="1254" ht="18" customHeight="1">
      <c r="A1254" s="2" t="n">
        <v>1253</v>
      </c>
      <c r="B1254" s="2" t="inlineStr">
        <is>
          <t>Idaman Lavender 3, Bayan Lepas</t>
        </is>
      </c>
      <c r="C1254" s="2" t="inlineStr"/>
      <c r="D1254" s="2" t="inlineStr">
        <is>
          <t>Apartment / Condominium For Sale</t>
        </is>
      </c>
      <c r="E1254" s="2" t="inlineStr"/>
      <c r="F1254" s="2" t="inlineStr">
        <is>
          <t>RM 350,000</t>
        </is>
      </c>
      <c r="G1254" s="2" t="n">
        <v>350000</v>
      </c>
      <c r="H1254" s="2" t="inlineStr">
        <is>
          <t>residential</t>
        </is>
      </c>
      <c r="I1254" s="2" t="inlineStr">
        <is>
          <t>Apartment / Condominium</t>
        </is>
      </c>
      <c r="J1254" s="2" t="inlineStr">
        <is>
          <t>Bayan Lepas</t>
        </is>
      </c>
      <c r="K1254" s="2" t="inlineStr">
        <is>
          <t>Penang</t>
        </is>
      </c>
      <c r="L1254" s="2" t="inlineStr"/>
      <c r="M1254" s="2" t="inlineStr"/>
      <c r="N1254" s="2" t="inlineStr">
        <is>
          <t>3</t>
        </is>
      </c>
      <c r="O1254" s="2" t="inlineStr">
        <is>
          <t>2</t>
        </is>
      </c>
      <c r="P1254" s="2" t="inlineStr">
        <is>
          <t>750</t>
        </is>
      </c>
      <c r="Q1254" s="2" t="inlineStr"/>
      <c r="R1254" s="3" t="inlineStr"/>
      <c r="S1254" s="2" t="inlineStr">
        <is>
          <t>Muhamad Amirul</t>
        </is>
      </c>
      <c r="T1254" s="2" t="inlineStr"/>
      <c r="U1254" s="2" t="inlineStr">
        <is>
          <t>01110367475</t>
        </is>
      </c>
      <c r="V1254" s="2" t="b">
        <v>0</v>
      </c>
      <c r="W1254" s="2" t="inlineStr">
        <is>
          <t>https://www.mudah.my/idaman-lavender-3-114774650.htm</t>
        </is>
      </c>
      <c r="X1254" s="2" t="inlineStr">
        <is>
          <t>11/07/2026</t>
        </is>
      </c>
      <c r="Y1254" s="2" t="b">
        <v>0</v>
      </c>
    </row>
    <row r="1255" ht="18" customHeight="1">
      <c r="A1255" s="2" t="n">
        <v>1254</v>
      </c>
      <c r="B1255" s="2" t="inlineStr">
        <is>
          <t>Merkasari Bertam, Bertam</t>
        </is>
      </c>
      <c r="C1255" s="2" t="inlineStr"/>
      <c r="D1255" s="2" t="inlineStr">
        <is>
          <t>House For Sale</t>
        </is>
      </c>
      <c r="E1255" s="2" t="inlineStr"/>
      <c r="F1255" s="2" t="inlineStr">
        <is>
          <t>RM 680,000</t>
        </is>
      </c>
      <c r="G1255" s="2" t="n">
        <v>680000</v>
      </c>
      <c r="H1255" s="2" t="inlineStr">
        <is>
          <t>residential</t>
        </is>
      </c>
      <c r="I1255" s="2" t="inlineStr">
        <is>
          <t>House</t>
        </is>
      </c>
      <c r="J1255" s="2" t="inlineStr">
        <is>
          <t>Bertam</t>
        </is>
      </c>
      <c r="K1255" s="2" t="inlineStr">
        <is>
          <t>Penang</t>
        </is>
      </c>
      <c r="L1255" s="2" t="inlineStr"/>
      <c r="M1255" s="2" t="inlineStr"/>
      <c r="N1255" s="2" t="inlineStr">
        <is>
          <t>5</t>
        </is>
      </c>
      <c r="O1255" s="2" t="inlineStr">
        <is>
          <t>3</t>
        </is>
      </c>
      <c r="P1255" s="2" t="inlineStr">
        <is>
          <t>3619</t>
        </is>
      </c>
      <c r="Q1255" s="2" t="inlineStr"/>
      <c r="R1255" s="3" t="inlineStr"/>
      <c r="S1255" s="2" t="inlineStr">
        <is>
          <t>Nurhayati Nazeri</t>
        </is>
      </c>
      <c r="T1255" s="2" t="inlineStr"/>
      <c r="U1255" s="2" t="inlineStr">
        <is>
          <t>01112466960</t>
        </is>
      </c>
      <c r="V1255" s="2" t="b">
        <v>0</v>
      </c>
      <c r="W1255" s="2" t="inlineStr">
        <is>
          <t>https://www.mudah.my/merkasari-bertam-114773446.htm</t>
        </is>
      </c>
      <c r="X1255" s="2" t="inlineStr">
        <is>
          <t>11/07/2026</t>
        </is>
      </c>
      <c r="Y1255" s="2" t="b">
        <v>0</v>
      </c>
    </row>
    <row r="1256" ht="18" customHeight="1">
      <c r="A1256" s="2" t="n">
        <v>1255</v>
      </c>
      <c r="B1256" s="2" t="inlineStr">
        <is>
          <t>Mutiara Perdana ( Block Akasia ), Bayan Lepas</t>
        </is>
      </c>
      <c r="C1256" s="2" t="inlineStr"/>
      <c r="D1256" s="2" t="inlineStr">
        <is>
          <t>Apartment / Condominium For Sale</t>
        </is>
      </c>
      <c r="E1256" s="2" t="inlineStr"/>
      <c r="F1256" s="2" t="inlineStr">
        <is>
          <t>RM 190,000</t>
        </is>
      </c>
      <c r="G1256" s="2" t="n">
        <v>190000</v>
      </c>
      <c r="H1256" s="2" t="inlineStr">
        <is>
          <t>residential</t>
        </is>
      </c>
      <c r="I1256" s="2" t="inlineStr">
        <is>
          <t>Apartment / Condominium</t>
        </is>
      </c>
      <c r="J1256" s="2" t="inlineStr">
        <is>
          <t>Bayan Lepas</t>
        </is>
      </c>
      <c r="K1256" s="2" t="inlineStr">
        <is>
          <t>Penang</t>
        </is>
      </c>
      <c r="L1256" s="2" t="inlineStr"/>
      <c r="M1256" s="2" t="inlineStr"/>
      <c r="N1256" s="2" t="inlineStr">
        <is>
          <t>2</t>
        </is>
      </c>
      <c r="O1256" s="2" t="inlineStr">
        <is>
          <t>1</t>
        </is>
      </c>
      <c r="P1256" s="2" t="inlineStr">
        <is>
          <t>530</t>
        </is>
      </c>
      <c r="Q1256" s="2" t="inlineStr"/>
      <c r="R1256" s="3" t="inlineStr"/>
      <c r="S1256" s="2" t="inlineStr">
        <is>
          <t>sani_zx</t>
        </is>
      </c>
      <c r="T1256" s="2" t="inlineStr"/>
      <c r="U1256" s="2" t="inlineStr">
        <is>
          <t>0193492290</t>
        </is>
      </c>
      <c r="V1256" s="2" t="b">
        <v>0</v>
      </c>
      <c r="W1256" s="2" t="inlineStr">
        <is>
          <t>https://www.mudah.my/akasia-flat-for-sale-114773776.htm</t>
        </is>
      </c>
      <c r="X1256" s="2" t="inlineStr">
        <is>
          <t>11/07/2026</t>
        </is>
      </c>
      <c r="Y1256" s="2" t="b">
        <v>0</v>
      </c>
    </row>
    <row r="1257" ht="18" customHeight="1">
      <c r="A1257" s="2" t="n">
        <v>1256</v>
      </c>
      <c r="B1257" s="2" t="inlineStr">
        <is>
          <t>Luxury Renovated Freehold Semi-D Corner Residence in Batu Maung, Bayan Lepas</t>
        </is>
      </c>
      <c r="C1257" s="2" t="inlineStr"/>
      <c r="D1257" s="2" t="inlineStr">
        <is>
          <t>House For Sale</t>
        </is>
      </c>
      <c r="E1257" s="2" t="inlineStr"/>
      <c r="F1257" s="2" t="inlineStr">
        <is>
          <t>RM 1,880,000</t>
        </is>
      </c>
      <c r="G1257" s="2" t="n">
        <v>1880000</v>
      </c>
      <c r="H1257" s="2" t="inlineStr">
        <is>
          <t>residential</t>
        </is>
      </c>
      <c r="I1257" s="2" t="inlineStr">
        <is>
          <t>House</t>
        </is>
      </c>
      <c r="J1257" s="2" t="inlineStr">
        <is>
          <t>Bayan Lepas</t>
        </is>
      </c>
      <c r="K1257" s="2" t="inlineStr">
        <is>
          <t>Penang</t>
        </is>
      </c>
      <c r="L1257" s="2" t="inlineStr"/>
      <c r="M1257" s="2" t="inlineStr"/>
      <c r="N1257" s="2" t="inlineStr">
        <is>
          <t>4</t>
        </is>
      </c>
      <c r="O1257" s="2" t="inlineStr">
        <is>
          <t>4</t>
        </is>
      </c>
      <c r="P1257" s="2" t="inlineStr">
        <is>
          <t>4338</t>
        </is>
      </c>
      <c r="Q1257" s="2" t="inlineStr"/>
      <c r="R1257" s="3" t="inlineStr"/>
      <c r="S1257" s="2" t="inlineStr">
        <is>
          <t>YF Lim</t>
        </is>
      </c>
      <c r="T1257" s="2" t="inlineStr"/>
      <c r="U1257" s="2" t="inlineStr">
        <is>
          <t>0124900091</t>
        </is>
      </c>
      <c r="V1257" s="2" t="b">
        <v>0</v>
      </c>
      <c r="W1257" s="2" t="inlineStr">
        <is>
          <t>https://www.mudah.my/luxury-renovated-freehold-semi-d-corner-residence-in-batu-maung-114775246.htm</t>
        </is>
      </c>
      <c r="X1257" s="2" t="inlineStr">
        <is>
          <t>11/07/2026</t>
        </is>
      </c>
      <c r="Y1257" s="2" t="b">
        <v>0</v>
      </c>
    </row>
    <row r="1258" ht="18" customHeight="1">
      <c r="A1258" s="2" t="n">
        <v>1257</v>
      </c>
      <c r="B1258" s="2" t="inlineStr">
        <is>
          <t>Flat Hamna Desa Permai Indah, Sungai Dua</t>
        </is>
      </c>
      <c r="C1258" s="2" t="inlineStr"/>
      <c r="D1258" s="2" t="inlineStr">
        <is>
          <t>Apartment / Condominium For Sale</t>
        </is>
      </c>
      <c r="E1258" s="2" t="inlineStr"/>
      <c r="F1258" s="2" t="inlineStr">
        <is>
          <t>RM 225,000</t>
        </is>
      </c>
      <c r="G1258" s="2" t="n">
        <v>225000</v>
      </c>
      <c r="H1258" s="2" t="inlineStr">
        <is>
          <t>residential</t>
        </is>
      </c>
      <c r="I1258" s="2" t="inlineStr">
        <is>
          <t>Apartment / Condominium</t>
        </is>
      </c>
      <c r="J1258" s="2" t="inlineStr">
        <is>
          <t>Sungai Dua</t>
        </is>
      </c>
      <c r="K1258" s="2" t="inlineStr">
        <is>
          <t>Penang</t>
        </is>
      </c>
      <c r="L1258" s="2" t="inlineStr"/>
      <c r="M1258" s="2" t="inlineStr"/>
      <c r="N1258" s="2" t="inlineStr">
        <is>
          <t>2</t>
        </is>
      </c>
      <c r="O1258" s="2" t="inlineStr">
        <is>
          <t>1</t>
        </is>
      </c>
      <c r="P1258" s="2" t="inlineStr">
        <is>
          <t>550</t>
        </is>
      </c>
      <c r="Q1258" s="2" t="inlineStr"/>
      <c r="R1258" s="3" t="inlineStr"/>
      <c r="S1258" s="2" t="inlineStr">
        <is>
          <t>Mohamad Zaidi</t>
        </is>
      </c>
      <c r="T1258" s="2" t="inlineStr"/>
      <c r="U1258" s="2" t="inlineStr">
        <is>
          <t>0136007195</t>
        </is>
      </c>
      <c r="V1258" s="2" t="b">
        <v>0</v>
      </c>
      <c r="W1258" s="2" t="inlineStr">
        <is>
          <t>https://www.mudah.my/ground-floor-114777886.htm</t>
        </is>
      </c>
      <c r="X1258" s="2" t="inlineStr">
        <is>
          <t>11/07/2026</t>
        </is>
      </c>
      <c r="Y1258" s="2" t="b">
        <v>0</v>
      </c>
    </row>
    <row r="1259" ht="18" customHeight="1">
      <c r="A1259" s="2" t="n">
        <v>1258</v>
      </c>
      <c r="B1259" s="2" t="inlineStr">
        <is>
          <t>Double Storey House for Sale Island Glades, Greenlane</t>
        </is>
      </c>
      <c r="C1259" s="2" t="inlineStr"/>
      <c r="D1259" s="2" t="inlineStr">
        <is>
          <t>House For Sale</t>
        </is>
      </c>
      <c r="E1259" s="2" t="inlineStr"/>
      <c r="F1259" s="2" t="inlineStr">
        <is>
          <t>RM 1,200,000</t>
        </is>
      </c>
      <c r="G1259" s="2" t="n">
        <v>1200000</v>
      </c>
      <c r="H1259" s="2" t="inlineStr">
        <is>
          <t>residential</t>
        </is>
      </c>
      <c r="I1259" s="2" t="inlineStr">
        <is>
          <t>House</t>
        </is>
      </c>
      <c r="J1259" s="2" t="inlineStr">
        <is>
          <t>Greenlane</t>
        </is>
      </c>
      <c r="K1259" s="2" t="inlineStr">
        <is>
          <t>Penang</t>
        </is>
      </c>
      <c r="L1259" s="2" t="inlineStr"/>
      <c r="M1259" s="2" t="inlineStr"/>
      <c r="N1259" s="2" t="inlineStr">
        <is>
          <t>5</t>
        </is>
      </c>
      <c r="O1259" s="2" t="inlineStr">
        <is>
          <t>2</t>
        </is>
      </c>
      <c r="P1259" s="2" t="inlineStr">
        <is>
          <t>1429</t>
        </is>
      </c>
      <c r="Q1259" s="2" t="inlineStr"/>
      <c r="R1259" s="3" t="inlineStr"/>
      <c r="S1259" s="2" t="inlineStr">
        <is>
          <t>M M</t>
        </is>
      </c>
      <c r="T1259" s="2" t="inlineStr"/>
      <c r="U1259" s="2" t="inlineStr">
        <is>
          <t>0124080064</t>
        </is>
      </c>
      <c r="V1259" s="2" t="b">
        <v>0</v>
      </c>
      <c r="W1259" s="2" t="inlineStr">
        <is>
          <t>https://www.mudah.my/double-storey-house-for-sale-island-glades-114775028.htm</t>
        </is>
      </c>
      <c r="X1259" s="2" t="inlineStr">
        <is>
          <t>11/07/2026</t>
        </is>
      </c>
      <c r="Y1259" s="2" t="b">
        <v>0</v>
      </c>
    </row>
    <row r="1260" ht="18" customHeight="1">
      <c r="A1260" s="2" t="n">
        <v>1259</v>
      </c>
      <c r="B1260" s="2" t="inlineStr">
        <is>
          <t>Eco Meadows Double Storey Terrace House with Balcony and Back Garden, Simpang Ampat</t>
        </is>
      </c>
      <c r="C1260" s="2" t="inlineStr"/>
      <c r="D1260" s="2" t="inlineStr">
        <is>
          <t>House For Sale</t>
        </is>
      </c>
      <c r="E1260" s="2" t="inlineStr"/>
      <c r="F1260" s="2" t="inlineStr">
        <is>
          <t>RM 700,000</t>
        </is>
      </c>
      <c r="G1260" s="2" t="n">
        <v>700000</v>
      </c>
      <c r="H1260" s="2" t="inlineStr">
        <is>
          <t>residential</t>
        </is>
      </c>
      <c r="I1260" s="2" t="inlineStr">
        <is>
          <t>House</t>
        </is>
      </c>
      <c r="J1260" s="2" t="inlineStr">
        <is>
          <t>Simpang Ampat</t>
        </is>
      </c>
      <c r="K1260" s="2" t="inlineStr">
        <is>
          <t>Penang</t>
        </is>
      </c>
      <c r="L1260" s="2" t="inlineStr"/>
      <c r="M1260" s="2" t="inlineStr"/>
      <c r="N1260" s="2" t="inlineStr">
        <is>
          <t>4</t>
        </is>
      </c>
      <c r="O1260" s="2" t="inlineStr">
        <is>
          <t>3</t>
        </is>
      </c>
      <c r="P1260" s="2" t="inlineStr">
        <is>
          <t>2238</t>
        </is>
      </c>
      <c r="Q1260" s="2" t="inlineStr"/>
      <c r="R1260" s="3" t="inlineStr"/>
      <c r="S1260" s="2" t="inlineStr">
        <is>
          <t>Jeff Choong</t>
        </is>
      </c>
      <c r="T1260" s="2" t="inlineStr"/>
      <c r="U1260" s="2" t="inlineStr">
        <is>
          <t>0164150121</t>
        </is>
      </c>
      <c r="V1260" s="2" t="b">
        <v>0</v>
      </c>
      <c r="W1260" s="2" t="inlineStr">
        <is>
          <t>https://www.mudah.my/eco-meadows-double-storey-terrace-house-with-balcony-and-back-garden-114019212.htm</t>
        </is>
      </c>
      <c r="X1260" s="2" t="inlineStr">
        <is>
          <t>11/07/2026</t>
        </is>
      </c>
      <c r="Y1260" s="2" t="b">
        <v>0</v>
      </c>
    </row>
    <row r="1261" ht="18" customHeight="1">
      <c r="A1261" s="2" t="n">
        <v>1260</v>
      </c>
      <c r="B1261" s="2" t="inlineStr">
        <is>
          <t>Delima Emas Condominium, Juru</t>
        </is>
      </c>
      <c r="C1261" s="2" t="inlineStr"/>
      <c r="D1261" s="2" t="inlineStr">
        <is>
          <t>Apartment / Condominium For Sale</t>
        </is>
      </c>
      <c r="E1261" s="2" t="inlineStr"/>
      <c r="F1261" s="2" t="inlineStr">
        <is>
          <t>RM 390,000</t>
        </is>
      </c>
      <c r="G1261" s="2" t="n">
        <v>390000</v>
      </c>
      <c r="H1261" s="2" t="inlineStr">
        <is>
          <t>residential</t>
        </is>
      </c>
      <c r="I1261" s="2" t="inlineStr">
        <is>
          <t>Apartment / Condominium</t>
        </is>
      </c>
      <c r="J1261" s="2" t="inlineStr">
        <is>
          <t>Juru</t>
        </is>
      </c>
      <c r="K1261" s="2" t="inlineStr">
        <is>
          <t>Penang</t>
        </is>
      </c>
      <c r="L1261" s="2" t="inlineStr"/>
      <c r="M1261" s="2" t="inlineStr"/>
      <c r="N1261" s="2" t="inlineStr">
        <is>
          <t>3</t>
        </is>
      </c>
      <c r="O1261" s="2" t="inlineStr">
        <is>
          <t>2</t>
        </is>
      </c>
      <c r="P1261" s="2" t="inlineStr">
        <is>
          <t>1171</t>
        </is>
      </c>
      <c r="Q1261" s="2" t="inlineStr"/>
      <c r="R1261" s="3" t="inlineStr"/>
      <c r="S1261" s="2" t="inlineStr">
        <is>
          <t>PRASAD Wnn</t>
        </is>
      </c>
      <c r="T1261" s="2" t="inlineStr"/>
      <c r="U1261" s="2" t="inlineStr">
        <is>
          <t>0123234997</t>
        </is>
      </c>
      <c r="V1261" s="2" t="b">
        <v>0</v>
      </c>
      <c r="W1261" s="2" t="inlineStr">
        <is>
          <t>https://www.mudah.my/delima-emas-condominium-114617414.htm</t>
        </is>
      </c>
      <c r="X1261" s="2" t="inlineStr">
        <is>
          <t>11/07/2026</t>
        </is>
      </c>
      <c r="Y1261" s="2" t="b">
        <v>0</v>
      </c>
    </row>
    <row r="1262" ht="18" customHeight="1">
      <c r="A1262" s="2" t="n">
        <v>1261</v>
      </c>
      <c r="B1262" s="2" t="inlineStr">
        <is>
          <t>Taman Seri Sari, Relau</t>
        </is>
      </c>
      <c r="C1262" s="2" t="inlineStr"/>
      <c r="D1262" s="2" t="inlineStr">
        <is>
          <t>Apartment / Condominium For Sale</t>
        </is>
      </c>
      <c r="E1262" s="2" t="inlineStr"/>
      <c r="F1262" s="2" t="inlineStr">
        <is>
          <t>RM 199,000</t>
        </is>
      </c>
      <c r="G1262" s="2" t="n">
        <v>199000</v>
      </c>
      <c r="H1262" s="2" t="inlineStr">
        <is>
          <t>residential</t>
        </is>
      </c>
      <c r="I1262" s="2" t="inlineStr">
        <is>
          <t>Apartment / Condominium</t>
        </is>
      </c>
      <c r="J1262" s="2" t="inlineStr">
        <is>
          <t>Relau</t>
        </is>
      </c>
      <c r="K1262" s="2" t="inlineStr">
        <is>
          <t>Penang</t>
        </is>
      </c>
      <c r="L1262" s="2" t="inlineStr"/>
      <c r="M1262" s="2" t="inlineStr"/>
      <c r="N1262" s="2" t="inlineStr">
        <is>
          <t>2</t>
        </is>
      </c>
      <c r="O1262" s="2" t="inlineStr">
        <is>
          <t>1</t>
        </is>
      </c>
      <c r="P1262" s="2" t="inlineStr">
        <is>
          <t>500</t>
        </is>
      </c>
      <c r="Q1262" s="2" t="inlineStr"/>
      <c r="R1262" s="3" t="inlineStr"/>
      <c r="S1262" s="2" t="inlineStr">
        <is>
          <t>sanny mok</t>
        </is>
      </c>
      <c r="T1262" s="2" t="inlineStr"/>
      <c r="U1262" s="2" t="inlineStr">
        <is>
          <t>0132088077</t>
        </is>
      </c>
      <c r="V1262" s="2" t="b">
        <v>0</v>
      </c>
      <c r="W1262" s="2" t="inlineStr">
        <is>
          <t>https://www.mudah.my/apartment-for-sale-114775858.htm</t>
        </is>
      </c>
      <c r="X1262" s="2" t="inlineStr">
        <is>
          <t>11/07/2026</t>
        </is>
      </c>
      <c r="Y1262" s="2" t="b">
        <v>0</v>
      </c>
    </row>
    <row r="1263" ht="18" customHeight="1">
      <c r="A1263" s="2" t="n">
        <v>1262</v>
      </c>
      <c r="B1263" s="2" t="inlineStr">
        <is>
          <t>Terrace house, Bukit Tambun</t>
        </is>
      </c>
      <c r="C1263" s="2" t="inlineStr"/>
      <c r="D1263" s="2" t="inlineStr">
        <is>
          <t>House For Sale</t>
        </is>
      </c>
      <c r="E1263" s="2" t="inlineStr"/>
      <c r="F1263" s="2" t="inlineStr">
        <is>
          <t>RM 265,000</t>
        </is>
      </c>
      <c r="G1263" s="2" t="n">
        <v>265000</v>
      </c>
      <c r="H1263" s="2" t="inlineStr">
        <is>
          <t>residential</t>
        </is>
      </c>
      <c r="I1263" s="2" t="inlineStr">
        <is>
          <t>House</t>
        </is>
      </c>
      <c r="J1263" s="2" t="inlineStr">
        <is>
          <t>Bukit Tambun</t>
        </is>
      </c>
      <c r="K1263" s="2" t="inlineStr">
        <is>
          <t>Penang</t>
        </is>
      </c>
      <c r="L1263" s="2" t="inlineStr"/>
      <c r="M1263" s="2" t="inlineStr"/>
      <c r="N1263" s="2" t="inlineStr">
        <is>
          <t>5</t>
        </is>
      </c>
      <c r="O1263" s="2" t="inlineStr">
        <is>
          <t>1</t>
        </is>
      </c>
      <c r="P1263" s="2" t="inlineStr">
        <is>
          <t>1800</t>
        </is>
      </c>
      <c r="Q1263" s="2" t="inlineStr"/>
      <c r="R1263" s="3" t="inlineStr"/>
      <c r="S1263" s="2" t="inlineStr">
        <is>
          <t>Akmal Fazlina Mat Ghazali</t>
        </is>
      </c>
      <c r="T1263" s="2" t="inlineStr"/>
      <c r="U1263" s="2" t="inlineStr">
        <is>
          <t>0197595953</t>
        </is>
      </c>
      <c r="V1263" s="2" t="b">
        <v>0</v>
      </c>
      <c r="W1263" s="2" t="inlineStr">
        <is>
          <t>https://www.mudah.my/terrace-house-114774348.htm</t>
        </is>
      </c>
      <c r="X1263" s="2" t="inlineStr">
        <is>
          <t>11/07/2026</t>
        </is>
      </c>
      <c r="Y1263" s="2" t="b">
        <v>0</v>
      </c>
    </row>
    <row r="1264" ht="18" customHeight="1">
      <c r="A1264" s="2" t="n">
        <v>1263</v>
      </c>
      <c r="B1264" s="2" t="inlineStr">
        <is>
          <t>Double Storey Terrance|Tmn Tan Sai Gin, Bukit Mertajam|4bed+2Bath, Simpang Ampat</t>
        </is>
      </c>
      <c r="C1264" s="2" t="inlineStr"/>
      <c r="D1264" s="2" t="inlineStr">
        <is>
          <t>House For Sale</t>
        </is>
      </c>
      <c r="E1264" s="2" t="inlineStr"/>
      <c r="F1264" s="2" t="inlineStr">
        <is>
          <t>RM 465,000</t>
        </is>
      </c>
      <c r="G1264" s="2" t="n">
        <v>465000</v>
      </c>
      <c r="H1264" s="2" t="inlineStr">
        <is>
          <t>residential</t>
        </is>
      </c>
      <c r="I1264" s="2" t="inlineStr">
        <is>
          <t>House</t>
        </is>
      </c>
      <c r="J1264" s="2" t="inlineStr">
        <is>
          <t>Simpang Ampat</t>
        </is>
      </c>
      <c r="K1264" s="2" t="inlineStr">
        <is>
          <t>Penang</t>
        </is>
      </c>
      <c r="L1264" s="2" t="inlineStr"/>
      <c r="M1264" s="2" t="inlineStr"/>
      <c r="N1264" s="2" t="inlineStr">
        <is>
          <t>4</t>
        </is>
      </c>
      <c r="O1264" s="2" t="inlineStr">
        <is>
          <t>2</t>
        </is>
      </c>
      <c r="P1264" s="2" t="inlineStr">
        <is>
          <t>1905</t>
        </is>
      </c>
      <c r="Q1264" s="2" t="inlineStr"/>
      <c r="R1264" s="3" t="inlineStr"/>
      <c r="S1264" s="2" t="inlineStr">
        <is>
          <t>Mr. Lau</t>
        </is>
      </c>
      <c r="T1264" s="2" t="inlineStr"/>
      <c r="U1264" s="2" t="inlineStr">
        <is>
          <t>0124847885</t>
        </is>
      </c>
      <c r="V1264" s="2" t="b">
        <v>0</v>
      </c>
      <c r="W1264" s="2" t="inlineStr">
        <is>
          <t>https://www.mudah.my/double-storey-terrance-tmn-tan-sai-gin-bukit-mertajam-4bed-2bath-114775294.htm</t>
        </is>
      </c>
      <c r="X1264" s="2" t="inlineStr">
        <is>
          <t>11/07/2026</t>
        </is>
      </c>
      <c r="Y1264" s="2" t="b">
        <v>0</v>
      </c>
    </row>
    <row r="1265" ht="18" customHeight="1">
      <c r="A1265" s="4" t="n">
        <v>1264</v>
      </c>
      <c r="B1265" s="4" t="inlineStr">
        <is>
          <t>Lot Banglo Hakmilik Individu di Taman Mohd Amin, Permatang Pauh</t>
        </is>
      </c>
      <c r="C1265" s="4" t="inlineStr"/>
      <c r="D1265" s="4" t="inlineStr">
        <is>
          <t>Land For Sale</t>
        </is>
      </c>
      <c r="E1265" s="4" t="inlineStr"/>
      <c r="F1265" s="4" t="inlineStr">
        <is>
          <t>RM 330,000</t>
        </is>
      </c>
      <c r="G1265" s="4" t="n">
        <v>330000</v>
      </c>
      <c r="H1265" s="4" t="inlineStr">
        <is>
          <t>land</t>
        </is>
      </c>
      <c r="I1265" s="4" t="inlineStr">
        <is>
          <t>Land</t>
        </is>
      </c>
      <c r="J1265" s="4" t="inlineStr">
        <is>
          <t>Permatang Pauh</t>
        </is>
      </c>
      <c r="K1265" s="4" t="inlineStr">
        <is>
          <t>Penang</t>
        </is>
      </c>
      <c r="L1265" s="4" t="inlineStr"/>
      <c r="M1265" s="4" t="inlineStr"/>
      <c r="N1265" s="4" t="inlineStr"/>
      <c r="O1265" s="4" t="inlineStr"/>
      <c r="P1265" s="4" t="inlineStr">
        <is>
          <t>4098</t>
        </is>
      </c>
      <c r="Q1265" s="4" t="inlineStr"/>
      <c r="R1265" s="5" t="inlineStr"/>
      <c r="S1265" s="4" t="inlineStr">
        <is>
          <t>Joseph Tong</t>
        </is>
      </c>
      <c r="T1265" s="4" t="inlineStr"/>
      <c r="U1265" s="4" t="inlineStr">
        <is>
          <t>0124221413</t>
        </is>
      </c>
      <c r="V1265" s="4" t="b">
        <v>0</v>
      </c>
      <c r="W1265" s="4" t="inlineStr">
        <is>
          <t>https://www.mudah.my/lot-banglo-hakmilik-individu-di-taman-mohd-amin-114719636.htm</t>
        </is>
      </c>
      <c r="X1265" s="4" t="inlineStr">
        <is>
          <t>11/07/2026</t>
        </is>
      </c>
      <c r="Y1265" s="4" t="b">
        <v>0</v>
      </c>
    </row>
    <row r="1266" ht="18" customHeight="1">
      <c r="A1266" s="2" t="n">
        <v>1265</v>
      </c>
      <c r="B1266" s="2" t="inlineStr">
        <is>
          <t>Kondominium Mutiara (Bandar Perda), Bukit Mertajam</t>
        </is>
      </c>
      <c r="C1266" s="2" t="inlineStr"/>
      <c r="D1266" s="2" t="inlineStr">
        <is>
          <t>Apartment / Condominium For Sale</t>
        </is>
      </c>
      <c r="E1266" s="2" t="inlineStr"/>
      <c r="F1266" s="2" t="inlineStr">
        <is>
          <t>RM 240,000</t>
        </is>
      </c>
      <c r="G1266" s="2" t="n">
        <v>240000</v>
      </c>
      <c r="H1266" s="2" t="inlineStr">
        <is>
          <t>residential</t>
        </is>
      </c>
      <c r="I1266" s="2" t="inlineStr">
        <is>
          <t>Apartment / Condominium</t>
        </is>
      </c>
      <c r="J1266" s="2" t="inlineStr">
        <is>
          <t>Bukit Mertajam</t>
        </is>
      </c>
      <c r="K1266" s="2" t="inlineStr">
        <is>
          <t>Penang</t>
        </is>
      </c>
      <c r="L1266" s="2" t="inlineStr"/>
      <c r="M1266" s="2" t="inlineStr"/>
      <c r="N1266" s="2" t="inlineStr">
        <is>
          <t>3</t>
        </is>
      </c>
      <c r="O1266" s="2" t="inlineStr">
        <is>
          <t>2</t>
        </is>
      </c>
      <c r="P1266" s="2" t="inlineStr">
        <is>
          <t>700</t>
        </is>
      </c>
      <c r="Q1266" s="2" t="inlineStr"/>
      <c r="R1266" s="3" t="inlineStr"/>
      <c r="S1266" s="2" t="inlineStr">
        <is>
          <t>REEZ HARTANAH UTARA</t>
        </is>
      </c>
      <c r="T1266" s="2" t="inlineStr"/>
      <c r="U1266" s="2" t="inlineStr">
        <is>
          <t>0143091420</t>
        </is>
      </c>
      <c r="V1266" s="2" t="b">
        <v>0</v>
      </c>
      <c r="W1266" s="2" t="inlineStr">
        <is>
          <t>https://www.mudah.my/kondo-mutiara-bandar-perda-114774505.htm</t>
        </is>
      </c>
      <c r="X1266" s="2" t="inlineStr">
        <is>
          <t>11/07/2026</t>
        </is>
      </c>
      <c r="Y1266" s="2" t="b">
        <v>0</v>
      </c>
    </row>
    <row r="1267" ht="18" customHeight="1">
      <c r="A1267" s="2" t="n">
        <v>1266</v>
      </c>
      <c r="B1267" s="2" t="inlineStr">
        <is>
          <t>Lavender Park (Jelutong), Jelutong</t>
        </is>
      </c>
      <c r="C1267" s="2" t="inlineStr"/>
      <c r="D1267" s="2" t="inlineStr">
        <is>
          <t>Apartment / Condominium For Sale</t>
        </is>
      </c>
      <c r="E1267" s="2" t="inlineStr"/>
      <c r="F1267" s="2" t="inlineStr">
        <is>
          <t>RM 350,000</t>
        </is>
      </c>
      <c r="G1267" s="2" t="n">
        <v>350000</v>
      </c>
      <c r="H1267" s="2" t="inlineStr">
        <is>
          <t>residential</t>
        </is>
      </c>
      <c r="I1267" s="2" t="inlineStr">
        <is>
          <t>Apartment / Condominium</t>
        </is>
      </c>
      <c r="J1267" s="2" t="inlineStr">
        <is>
          <t>Jelutong</t>
        </is>
      </c>
      <c r="K1267" s="2" t="inlineStr">
        <is>
          <t>Penang</t>
        </is>
      </c>
      <c r="L1267" s="2" t="inlineStr"/>
      <c r="M1267" s="2" t="inlineStr"/>
      <c r="N1267" s="2" t="inlineStr">
        <is>
          <t>3</t>
        </is>
      </c>
      <c r="O1267" s="2" t="inlineStr">
        <is>
          <t>1</t>
        </is>
      </c>
      <c r="P1267" s="2" t="inlineStr">
        <is>
          <t>700</t>
        </is>
      </c>
      <c r="Q1267" s="2" t="inlineStr"/>
      <c r="R1267" s="3" t="inlineStr"/>
      <c r="S1267" s="2" t="inlineStr">
        <is>
          <t>Hong Ngee Lee</t>
        </is>
      </c>
      <c r="T1267" s="2" t="inlineStr"/>
      <c r="U1267" s="2" t="inlineStr">
        <is>
          <t>0164155852</t>
        </is>
      </c>
      <c r="V1267" s="2" t="b">
        <v>0</v>
      </c>
      <c r="W1267" s="2" t="inlineStr">
        <is>
          <t>https://www.mudah.my/fully-furnished-and-well-maintained-114774326.htm</t>
        </is>
      </c>
      <c r="X1267" s="2" t="inlineStr">
        <is>
          <t>11/07/2026</t>
        </is>
      </c>
      <c r="Y1267" s="2" t="b">
        <v>0</v>
      </c>
    </row>
    <row r="1268" ht="18" customHeight="1">
      <c r="A1268" s="2" t="n">
        <v>1267</v>
      </c>
      <c r="B1268" s="2" t="inlineStr">
        <is>
          <t>Sri Wangsa 1, Jelutong</t>
        </is>
      </c>
      <c r="C1268" s="2" t="inlineStr"/>
      <c r="D1268" s="2" t="inlineStr">
        <is>
          <t>Apartment / Condominium For Sale</t>
        </is>
      </c>
      <c r="E1268" s="2" t="inlineStr"/>
      <c r="F1268" s="2" t="inlineStr">
        <is>
          <t>RM 230,000</t>
        </is>
      </c>
      <c r="G1268" s="2" t="n">
        <v>230000</v>
      </c>
      <c r="H1268" s="2" t="inlineStr">
        <is>
          <t>residential</t>
        </is>
      </c>
      <c r="I1268" s="2" t="inlineStr">
        <is>
          <t>Apartment / Condominium</t>
        </is>
      </c>
      <c r="J1268" s="2" t="inlineStr">
        <is>
          <t>Jelutong</t>
        </is>
      </c>
      <c r="K1268" s="2" t="inlineStr">
        <is>
          <t>Penang</t>
        </is>
      </c>
      <c r="L1268" s="2" t="inlineStr"/>
      <c r="M1268" s="2" t="inlineStr"/>
      <c r="N1268" s="2" t="inlineStr">
        <is>
          <t>3</t>
        </is>
      </c>
      <c r="O1268" s="2" t="inlineStr">
        <is>
          <t>2</t>
        </is>
      </c>
      <c r="P1268" s="2" t="inlineStr">
        <is>
          <t>650</t>
        </is>
      </c>
      <c r="Q1268" s="2" t="inlineStr"/>
      <c r="R1268" s="3" t="inlineStr"/>
      <c r="S1268" s="2" t="inlineStr">
        <is>
          <t>Jey TT</t>
        </is>
      </c>
      <c r="T1268" s="2" t="inlineStr"/>
      <c r="U1268" s="2" t="inlineStr">
        <is>
          <t>0149060913</t>
        </is>
      </c>
      <c r="V1268" s="2" t="b">
        <v>0</v>
      </c>
      <c r="W1268" s="2" t="inlineStr">
        <is>
          <t>https://www.mudah.my/sri-wangsa-1-corner-unit-for-sale-114774206.htm</t>
        </is>
      </c>
      <c r="X1268" s="2" t="inlineStr">
        <is>
          <t>11/07/2026</t>
        </is>
      </c>
      <c r="Y1268" s="2" t="b">
        <v>0</v>
      </c>
    </row>
    <row r="1269" ht="18" customHeight="1">
      <c r="A1269" s="2" t="n">
        <v>1268</v>
      </c>
      <c r="B1269" s="2" t="inlineStr">
        <is>
          <t>Vertu Resort @ Aspen Vision City, Batu Kawan</t>
        </is>
      </c>
      <c r="C1269" s="2" t="inlineStr"/>
      <c r="D1269" s="2" t="inlineStr">
        <is>
          <t>Apartment / Condominium For Sale</t>
        </is>
      </c>
      <c r="E1269" s="2" t="inlineStr"/>
      <c r="F1269" s="2" t="inlineStr">
        <is>
          <t>RM 730,000</t>
        </is>
      </c>
      <c r="G1269" s="2" t="n">
        <v>730000</v>
      </c>
      <c r="H1269" s="2" t="inlineStr">
        <is>
          <t>residential</t>
        </is>
      </c>
      <c r="I1269" s="2" t="inlineStr">
        <is>
          <t>Apartment / Condominium</t>
        </is>
      </c>
      <c r="J1269" s="2" t="inlineStr">
        <is>
          <t>Batu Kawan</t>
        </is>
      </c>
      <c r="K1269" s="2" t="inlineStr">
        <is>
          <t>Penang</t>
        </is>
      </c>
      <c r="L1269" s="2" t="inlineStr"/>
      <c r="M1269" s="2" t="inlineStr"/>
      <c r="N1269" s="2" t="inlineStr">
        <is>
          <t>4</t>
        </is>
      </c>
      <c r="O1269" s="2" t="inlineStr">
        <is>
          <t>2</t>
        </is>
      </c>
      <c r="P1269" s="2" t="inlineStr">
        <is>
          <t>1290</t>
        </is>
      </c>
      <c r="Q1269" s="2" t="inlineStr"/>
      <c r="R1269" s="3" t="inlineStr"/>
      <c r="S1269" s="2" t="inlineStr">
        <is>
          <t>Len Yung Kwuan</t>
        </is>
      </c>
      <c r="T1269" s="2" t="inlineStr"/>
      <c r="U1269" s="2" t="inlineStr">
        <is>
          <t>0125871319</t>
        </is>
      </c>
      <c r="V1269" s="2" t="b">
        <v>0</v>
      </c>
      <c r="W1269" s="2" t="inlineStr">
        <is>
          <t>https://www.mudah.my/vertu-resort-1290sqft-fully-renovated-and-furnished-unit-113921444.htm</t>
        </is>
      </c>
      <c r="X1269" s="2" t="inlineStr">
        <is>
          <t>11/07/2026</t>
        </is>
      </c>
      <c r="Y1269" s="2" t="b">
        <v>0</v>
      </c>
    </row>
    <row r="1270" ht="18" customHeight="1">
      <c r="A1270" s="2" t="n">
        <v>1269</v>
      </c>
      <c r="B1270" s="2" t="inlineStr">
        <is>
          <t>Irama Villa, Georgetown</t>
        </is>
      </c>
      <c r="C1270" s="2" t="inlineStr"/>
      <c r="D1270" s="2" t="inlineStr">
        <is>
          <t>Apartment / Condominium For Sale</t>
        </is>
      </c>
      <c r="E1270" s="2" t="inlineStr"/>
      <c r="F1270" s="2" t="inlineStr">
        <is>
          <t>RM 375,000</t>
        </is>
      </c>
      <c r="G1270" s="2" t="n">
        <v>375000</v>
      </c>
      <c r="H1270" s="2" t="inlineStr">
        <is>
          <t>residential</t>
        </is>
      </c>
      <c r="I1270" s="2" t="inlineStr">
        <is>
          <t>Apartment / Condominium</t>
        </is>
      </c>
      <c r="J1270" s="2" t="inlineStr">
        <is>
          <t>Georgetown</t>
        </is>
      </c>
      <c r="K1270" s="2" t="inlineStr">
        <is>
          <t>Penang</t>
        </is>
      </c>
      <c r="L1270" s="2" t="inlineStr"/>
      <c r="M1270" s="2" t="inlineStr"/>
      <c r="N1270" s="2" t="inlineStr">
        <is>
          <t>3</t>
        </is>
      </c>
      <c r="O1270" s="2" t="inlineStr">
        <is>
          <t>2</t>
        </is>
      </c>
      <c r="P1270" s="2" t="inlineStr">
        <is>
          <t>700</t>
        </is>
      </c>
      <c r="Q1270" s="2" t="inlineStr"/>
      <c r="R1270" s="3" t="inlineStr"/>
      <c r="S1270" s="2" t="inlineStr">
        <is>
          <t>Mr. Sim (Direct Owner)</t>
        </is>
      </c>
      <c r="T1270" s="2" t="inlineStr"/>
      <c r="U1270" s="2" t="inlineStr">
        <is>
          <t>0126855365</t>
        </is>
      </c>
      <c r="V1270" s="2" t="b">
        <v>0</v>
      </c>
      <c r="W1270" s="2" t="inlineStr">
        <is>
          <t>https://www.mudah.my/georgetown-apartment-for-sale-113063998.htm</t>
        </is>
      </c>
      <c r="X1270" s="2" t="inlineStr">
        <is>
          <t>11/07/2026</t>
        </is>
      </c>
      <c r="Y1270" s="2" t="b">
        <v>0</v>
      </c>
    </row>
    <row r="1271" ht="18" customHeight="1">
      <c r="A1271" s="2" t="n">
        <v>1270</v>
      </c>
      <c r="B1271" s="2" t="inlineStr">
        <is>
          <t>BM City Suites @ BM City Mall, Bukit Mertajam</t>
        </is>
      </c>
      <c r="C1271" s="2" t="inlineStr"/>
      <c r="D1271" s="2" t="inlineStr">
        <is>
          <t>Apartment / Condominium For Sale</t>
        </is>
      </c>
      <c r="E1271" s="2" t="inlineStr"/>
      <c r="F1271" s="2" t="inlineStr">
        <is>
          <t>RM 800,000</t>
        </is>
      </c>
      <c r="G1271" s="2" t="n">
        <v>800000</v>
      </c>
      <c r="H1271" s="2" t="inlineStr">
        <is>
          <t>residential</t>
        </is>
      </c>
      <c r="I1271" s="2" t="inlineStr">
        <is>
          <t>Apartment / Condominium</t>
        </is>
      </c>
      <c r="J1271" s="2" t="inlineStr">
        <is>
          <t>Bukit Mertajam</t>
        </is>
      </c>
      <c r="K1271" s="2" t="inlineStr">
        <is>
          <t>Penang</t>
        </is>
      </c>
      <c r="L1271" s="2" t="inlineStr"/>
      <c r="M1271" s="2" t="inlineStr"/>
      <c r="N1271" s="2" t="inlineStr">
        <is>
          <t>4</t>
        </is>
      </c>
      <c r="O1271" s="2" t="inlineStr">
        <is>
          <t>3</t>
        </is>
      </c>
      <c r="P1271" s="2" t="inlineStr">
        <is>
          <t>2593</t>
        </is>
      </c>
      <c r="Q1271" s="2" t="inlineStr"/>
      <c r="R1271" s="3" t="inlineStr"/>
      <c r="S1271" s="2" t="inlineStr">
        <is>
          <t>KP Boey</t>
        </is>
      </c>
      <c r="T1271" s="2" t="inlineStr"/>
      <c r="U1271" s="2" t="inlineStr">
        <is>
          <t>0194529243</t>
        </is>
      </c>
      <c r="V1271" s="2" t="b">
        <v>0</v>
      </c>
      <c r="W1271" s="2" t="inlineStr">
        <is>
          <t>https://www.mudah.my/bm-city-mall-bandar-perda-bukit-mertajam-penang-penthouse-condo-83454076.htm</t>
        </is>
      </c>
      <c r="X1271" s="2" t="inlineStr">
        <is>
          <t>11/07/2026</t>
        </is>
      </c>
      <c r="Y1271" s="2" t="b">
        <v>0</v>
      </c>
    </row>
    <row r="1272" ht="18" customHeight="1">
      <c r="A1272" s="4" t="n">
        <v>1271</v>
      </c>
      <c r="B1272" s="4" t="inlineStr">
        <is>
          <t>Free Hold, First Grad, Sea View And Residential Zonig Land, Batu Ferringhi</t>
        </is>
      </c>
      <c r="C1272" s="4" t="inlineStr"/>
      <c r="D1272" s="4" t="inlineStr">
        <is>
          <t>Land For Sale</t>
        </is>
      </c>
      <c r="E1272" s="4" t="inlineStr"/>
      <c r="F1272" s="4" t="inlineStr">
        <is>
          <t>RM 2,700,000</t>
        </is>
      </c>
      <c r="G1272" s="4" t="n">
        <v>2700000</v>
      </c>
      <c r="H1272" s="4" t="inlineStr">
        <is>
          <t>land</t>
        </is>
      </c>
      <c r="I1272" s="4" t="inlineStr">
        <is>
          <t>Land</t>
        </is>
      </c>
      <c r="J1272" s="4" t="inlineStr">
        <is>
          <t>Batu Ferringhi</t>
        </is>
      </c>
      <c r="K1272" s="4" t="inlineStr">
        <is>
          <t>Penang</t>
        </is>
      </c>
      <c r="L1272" s="4" t="inlineStr"/>
      <c r="M1272" s="4" t="inlineStr"/>
      <c r="N1272" s="4" t="inlineStr"/>
      <c r="O1272" s="4" t="inlineStr"/>
      <c r="P1272" s="4" t="inlineStr">
        <is>
          <t>0.18</t>
        </is>
      </c>
      <c r="Q1272" s="4" t="inlineStr"/>
      <c r="R1272" s="5" t="inlineStr"/>
      <c r="S1272" s="4" t="inlineStr">
        <is>
          <t>CL Ten</t>
        </is>
      </c>
      <c r="T1272" s="4" t="inlineStr"/>
      <c r="U1272" s="4" t="inlineStr">
        <is>
          <t>0104049999</t>
        </is>
      </c>
      <c r="V1272" s="4" t="b">
        <v>0</v>
      </c>
      <c r="W1272" s="4" t="inlineStr">
        <is>
          <t>https://www.mudah.my/free-hold-first-grad-sea-view-and-residential-zonig-land-114770529.htm</t>
        </is>
      </c>
      <c r="X1272" s="4" t="inlineStr">
        <is>
          <t>11/07/2026</t>
        </is>
      </c>
      <c r="Y1272" s="4" t="b">
        <v>0</v>
      </c>
    </row>
    <row r="1273" ht="18" customHeight="1">
      <c r="A1273" s="2" t="n">
        <v>1272</v>
      </c>
      <c r="B1273" s="2" t="inlineStr">
        <is>
          <t>Woodsbury Suites, Butterworth</t>
        </is>
      </c>
      <c r="C1273" s="2" t="inlineStr"/>
      <c r="D1273" s="2" t="inlineStr">
        <is>
          <t>Apartment / Condominium For Sale</t>
        </is>
      </c>
      <c r="E1273" s="2" t="inlineStr"/>
      <c r="F1273" s="2" t="inlineStr">
        <is>
          <t>RM 360,000</t>
        </is>
      </c>
      <c r="G1273" s="2" t="n">
        <v>360000</v>
      </c>
      <c r="H1273" s="2" t="inlineStr">
        <is>
          <t>residential</t>
        </is>
      </c>
      <c r="I1273" s="2" t="inlineStr">
        <is>
          <t>Apartment / Condominium</t>
        </is>
      </c>
      <c r="J1273" s="2" t="inlineStr">
        <is>
          <t>Butterworth</t>
        </is>
      </c>
      <c r="K1273" s="2" t="inlineStr">
        <is>
          <t>Penang</t>
        </is>
      </c>
      <c r="L1273" s="2" t="inlineStr"/>
      <c r="M1273" s="2" t="inlineStr"/>
      <c r="N1273" s="2" t="inlineStr">
        <is>
          <t>2</t>
        </is>
      </c>
      <c r="O1273" s="2" t="inlineStr">
        <is>
          <t>1</t>
        </is>
      </c>
      <c r="P1273" s="2" t="inlineStr">
        <is>
          <t>750</t>
        </is>
      </c>
      <c r="Q1273" s="2" t="inlineStr"/>
      <c r="R1273" s="3" t="inlineStr"/>
      <c r="S1273" s="2" t="inlineStr">
        <is>
          <t>bly4555555</t>
        </is>
      </c>
      <c r="T1273" s="2" t="inlineStr"/>
      <c r="U1273" s="2" t="inlineStr">
        <is>
          <t>0165111777</t>
        </is>
      </c>
      <c r="V1273" s="2" t="b">
        <v>0</v>
      </c>
      <c r="W1273" s="2" t="inlineStr">
        <is>
          <t>https://www.mudah.my/good-unit-for-sale-114764254.htm</t>
        </is>
      </c>
      <c r="X1273" s="2" t="inlineStr">
        <is>
          <t>11/07/2026</t>
        </is>
      </c>
      <c r="Y1273" s="2" t="b">
        <v>0</v>
      </c>
    </row>
    <row r="1274" ht="18" customHeight="1">
      <c r="A1274" s="2" t="n">
        <v>1273</v>
      </c>
      <c r="B1274" s="2" t="inlineStr">
        <is>
          <t>Sierra Residences, Sungai Ara</t>
        </is>
      </c>
      <c r="C1274" s="2" t="inlineStr"/>
      <c r="D1274" s="2" t="inlineStr">
        <is>
          <t>Apartment / Condominium For Sale</t>
        </is>
      </c>
      <c r="E1274" s="2" t="inlineStr"/>
      <c r="F1274" s="2" t="inlineStr">
        <is>
          <t>RM 435,000</t>
        </is>
      </c>
      <c r="G1274" s="2" t="n">
        <v>435000</v>
      </c>
      <c r="H1274" s="2" t="inlineStr">
        <is>
          <t>residential</t>
        </is>
      </c>
      <c r="I1274" s="2" t="inlineStr">
        <is>
          <t>Apartment / Condominium</t>
        </is>
      </c>
      <c r="J1274" s="2" t="inlineStr">
        <is>
          <t>Sungai Ara</t>
        </is>
      </c>
      <c r="K1274" s="2" t="inlineStr">
        <is>
          <t>Penang</t>
        </is>
      </c>
      <c r="L1274" s="2" t="inlineStr"/>
      <c r="M1274" s="2" t="inlineStr"/>
      <c r="N1274" s="2" t="inlineStr">
        <is>
          <t>3</t>
        </is>
      </c>
      <c r="O1274" s="2" t="inlineStr">
        <is>
          <t>2</t>
        </is>
      </c>
      <c r="P1274" s="2" t="inlineStr">
        <is>
          <t>1000</t>
        </is>
      </c>
      <c r="Q1274" s="2" t="inlineStr"/>
      <c r="R1274" s="3" t="inlineStr"/>
      <c r="S1274" s="2" t="inlineStr">
        <is>
          <t>Kim Koay</t>
        </is>
      </c>
      <c r="T1274" s="2" t="inlineStr"/>
      <c r="U1274" s="2" t="inlineStr">
        <is>
          <t>0125669556</t>
        </is>
      </c>
      <c r="V1274" s="2" t="b">
        <v>0</v>
      </c>
      <c r="W1274" s="2" t="inlineStr">
        <is>
          <t>https://www.mudah.my/sierra-residence-sungai-ara-for-sale-114769639.htm</t>
        </is>
      </c>
      <c r="X1274" s="2" t="inlineStr">
        <is>
          <t>11/07/2026</t>
        </is>
      </c>
      <c r="Y1274" s="2" t="b">
        <v>0</v>
      </c>
    </row>
    <row r="1275" ht="18" customHeight="1">
      <c r="A1275" s="2" t="n">
        <v>1274</v>
      </c>
      <c r="B1275" s="2" t="inlineStr">
        <is>
          <t>DIRECT OWNER - RUMAH UNTUK DIJUAL Taman Desa Ara Permai, Tasek Gelugor, Tasek Gelugor</t>
        </is>
      </c>
      <c r="C1275" s="2" t="inlineStr"/>
      <c r="D1275" s="2" t="inlineStr">
        <is>
          <t>House For Sale</t>
        </is>
      </c>
      <c r="E1275" s="2" t="inlineStr"/>
      <c r="F1275" s="2" t="inlineStr">
        <is>
          <t>RM 430,000</t>
        </is>
      </c>
      <c r="G1275" s="2" t="n">
        <v>430000</v>
      </c>
      <c r="H1275" s="2" t="inlineStr">
        <is>
          <t>residential</t>
        </is>
      </c>
      <c r="I1275" s="2" t="inlineStr">
        <is>
          <t>House</t>
        </is>
      </c>
      <c r="J1275" s="2" t="inlineStr">
        <is>
          <t>Tasek Gelugor</t>
        </is>
      </c>
      <c r="K1275" s="2" t="inlineStr">
        <is>
          <t>Penang</t>
        </is>
      </c>
      <c r="L1275" s="2" t="inlineStr"/>
      <c r="M1275" s="2" t="inlineStr"/>
      <c r="N1275" s="2" t="inlineStr">
        <is>
          <t>3</t>
        </is>
      </c>
      <c r="O1275" s="2" t="inlineStr">
        <is>
          <t>2</t>
        </is>
      </c>
      <c r="P1275" s="2" t="inlineStr">
        <is>
          <t>1335</t>
        </is>
      </c>
      <c r="Q1275" s="2" t="inlineStr"/>
      <c r="R1275" s="3" t="inlineStr"/>
      <c r="S1275" s="2" t="inlineStr">
        <is>
          <t>Norhasimah Mat Akib</t>
        </is>
      </c>
      <c r="T1275" s="2" t="inlineStr"/>
      <c r="U1275" s="2" t="inlineStr">
        <is>
          <t>0195559029</t>
        </is>
      </c>
      <c r="V1275" s="2" t="b">
        <v>0</v>
      </c>
      <c r="W1275" s="2" t="inlineStr">
        <is>
          <t>https://www.mudah.my/direct-owner-rumah-untuk-dijual-taman-desa-ara-permai-tasek-gelugor-114764700.htm</t>
        </is>
      </c>
      <c r="X1275" s="2" t="inlineStr">
        <is>
          <t>11/07/2026</t>
        </is>
      </c>
      <c r="Y1275" s="2" t="b">
        <v>0</v>
      </c>
    </row>
    <row r="1276" ht="18" customHeight="1">
      <c r="A1276" s="2" t="n">
        <v>1275</v>
      </c>
      <c r="B1276" s="2" t="inlineStr">
        <is>
          <t>For Sale | 2-Storey Semi-D | Taman Pauh Jaya, Penang, Pauh Jaya</t>
        </is>
      </c>
      <c r="C1276" s="2" t="inlineStr"/>
      <c r="D1276" s="2" t="inlineStr">
        <is>
          <t>House For Sale</t>
        </is>
      </c>
      <c r="E1276" s="2" t="inlineStr"/>
      <c r="F1276" s="2" t="inlineStr">
        <is>
          <t>RM 600,000</t>
        </is>
      </c>
      <c r="G1276" s="2" t="n">
        <v>600000</v>
      </c>
      <c r="H1276" s="2" t="inlineStr">
        <is>
          <t>residential</t>
        </is>
      </c>
      <c r="I1276" s="2" t="inlineStr">
        <is>
          <t>House</t>
        </is>
      </c>
      <c r="J1276" s="2" t="inlineStr">
        <is>
          <t>Pauh Jaya</t>
        </is>
      </c>
      <c r="K1276" s="2" t="inlineStr">
        <is>
          <t>Penang</t>
        </is>
      </c>
      <c r="L1276" s="2" t="inlineStr"/>
      <c r="M1276" s="2" t="inlineStr"/>
      <c r="N1276" s="2" t="inlineStr">
        <is>
          <t>4</t>
        </is>
      </c>
      <c r="O1276" s="2" t="inlineStr">
        <is>
          <t>3</t>
        </is>
      </c>
      <c r="P1276" s="2" t="inlineStr">
        <is>
          <t>1600</t>
        </is>
      </c>
      <c r="Q1276" s="2" t="inlineStr"/>
      <c r="R1276" s="3" t="inlineStr"/>
      <c r="S1276" s="2" t="inlineStr">
        <is>
          <t>Triple Enterprise</t>
        </is>
      </c>
      <c r="T1276" s="2" t="inlineStr"/>
      <c r="U1276" s="2" t="inlineStr">
        <is>
          <t>0173399677</t>
        </is>
      </c>
      <c r="V1276" s="2" t="b">
        <v>0</v>
      </c>
      <c r="W1276" s="2" t="inlineStr">
        <is>
          <t>https://www.mudah.my/for-sale-2-storey-semi-d-taman-pauh-jaya-penang-114764959.htm</t>
        </is>
      </c>
      <c r="X1276" s="2" t="inlineStr">
        <is>
          <t>11/07/2026</t>
        </is>
      </c>
      <c r="Y1276" s="2" t="b">
        <v>0</v>
      </c>
    </row>
    <row r="1277" ht="18" customHeight="1">
      <c r="A1277" s="2" t="n">
        <v>1276</v>
      </c>
      <c r="B1277" s="2" t="inlineStr">
        <is>
          <t>Perda Apartment, Teluk Kumbar</t>
        </is>
      </c>
      <c r="C1277" s="2" t="inlineStr"/>
      <c r="D1277" s="2" t="inlineStr">
        <is>
          <t>Apartment / Condominium For Sale</t>
        </is>
      </c>
      <c r="E1277" s="2" t="inlineStr"/>
      <c r="F1277" s="2" t="inlineStr">
        <is>
          <t>RM 170,000</t>
        </is>
      </c>
      <c r="G1277" s="2" t="n">
        <v>170000</v>
      </c>
      <c r="H1277" s="2" t="inlineStr">
        <is>
          <t>residential</t>
        </is>
      </c>
      <c r="I1277" s="2" t="inlineStr">
        <is>
          <t>Apartment / Condominium</t>
        </is>
      </c>
      <c r="J1277" s="2" t="inlineStr">
        <is>
          <t>Teluk Kumbar</t>
        </is>
      </c>
      <c r="K1277" s="2" t="inlineStr">
        <is>
          <t>Penang</t>
        </is>
      </c>
      <c r="L1277" s="2" t="inlineStr"/>
      <c r="M1277" s="2" t="inlineStr"/>
      <c r="N1277" s="2" t="inlineStr">
        <is>
          <t>2</t>
        </is>
      </c>
      <c r="O1277" s="2" t="inlineStr">
        <is>
          <t>1</t>
        </is>
      </c>
      <c r="P1277" s="2" t="inlineStr">
        <is>
          <t>500</t>
        </is>
      </c>
      <c r="Q1277" s="2" t="inlineStr"/>
      <c r="R1277" s="3" t="inlineStr"/>
      <c r="S1277" s="2" t="inlineStr">
        <is>
          <t>suriyani Eusoff</t>
        </is>
      </c>
      <c r="T1277" s="2" t="inlineStr"/>
      <c r="U1277" s="2" t="inlineStr">
        <is>
          <t>0108646102</t>
        </is>
      </c>
      <c r="V1277" s="2" t="b">
        <v>0</v>
      </c>
      <c r="W1277" s="2" t="inlineStr">
        <is>
          <t>https://www.mudah.my/flat-bandar-baru-perda-teluk-kumbar-for-sale-114768038.htm</t>
        </is>
      </c>
      <c r="X1277" s="2" t="inlineStr">
        <is>
          <t>11/07/2026</t>
        </is>
      </c>
      <c r="Y1277" s="2" t="b">
        <v>0</v>
      </c>
    </row>
    <row r="1278" ht="18" customHeight="1">
      <c r="A1278" s="4" t="n">
        <v>1277</v>
      </c>
      <c r="B1278" s="4" t="inlineStr">
        <is>
          <t>1st grade land, Butterworth</t>
        </is>
      </c>
      <c r="C1278" s="4" t="inlineStr"/>
      <c r="D1278" s="4" t="inlineStr">
        <is>
          <t>Land For Sale</t>
        </is>
      </c>
      <c r="E1278" s="4" t="inlineStr"/>
      <c r="F1278" s="4" t="inlineStr">
        <is>
          <t>RM 980,000</t>
        </is>
      </c>
      <c r="G1278" s="4" t="n">
        <v>980000</v>
      </c>
      <c r="H1278" s="4" t="inlineStr">
        <is>
          <t>land</t>
        </is>
      </c>
      <c r="I1278" s="4" t="inlineStr">
        <is>
          <t>Land</t>
        </is>
      </c>
      <c r="J1278" s="4" t="inlineStr">
        <is>
          <t>Butterworth</t>
        </is>
      </c>
      <c r="K1278" s="4" t="inlineStr">
        <is>
          <t>Penang</t>
        </is>
      </c>
      <c r="L1278" s="4" t="inlineStr"/>
      <c r="M1278" s="4" t="inlineStr"/>
      <c r="N1278" s="4" t="inlineStr"/>
      <c r="O1278" s="4" t="inlineStr"/>
      <c r="P1278" s="4" t="inlineStr">
        <is>
          <t>4818</t>
        </is>
      </c>
      <c r="Q1278" s="4" t="inlineStr"/>
      <c r="R1278" s="5" t="inlineStr"/>
      <c r="S1278" s="4" t="inlineStr">
        <is>
          <t>Ms Loo</t>
        </is>
      </c>
      <c r="T1278" s="4" t="inlineStr"/>
      <c r="U1278" s="4" t="inlineStr">
        <is>
          <t>0125200096</t>
        </is>
      </c>
      <c r="V1278" s="4" t="b">
        <v>0</v>
      </c>
      <c r="W1278" s="4" t="inlineStr">
        <is>
          <t>https://www.mudah.my/1st-grade-land-114623835.htm</t>
        </is>
      </c>
      <c r="X1278" s="4" t="inlineStr">
        <is>
          <t>11/07/2026</t>
        </is>
      </c>
      <c r="Y1278" s="4" t="b">
        <v>0</v>
      </c>
    </row>
    <row r="1279" ht="18" customHeight="1">
      <c r="A1279" s="2" t="n">
        <v>1278</v>
      </c>
      <c r="B1279" s="2" t="inlineStr">
        <is>
          <t>Taman Kheng Tian, Jelutong</t>
        </is>
      </c>
      <c r="C1279" s="2" t="inlineStr"/>
      <c r="D1279" s="2" t="inlineStr">
        <is>
          <t>Apartment / Condominium For Sale</t>
        </is>
      </c>
      <c r="E1279" s="2" t="inlineStr"/>
      <c r="F1279" s="2" t="inlineStr">
        <is>
          <t>RM 350,000</t>
        </is>
      </c>
      <c r="G1279" s="2" t="n">
        <v>350000</v>
      </c>
      <c r="H1279" s="2" t="inlineStr">
        <is>
          <t>residential</t>
        </is>
      </c>
      <c r="I1279" s="2" t="inlineStr">
        <is>
          <t>Apartment / Condominium</t>
        </is>
      </c>
      <c r="J1279" s="2" t="inlineStr">
        <is>
          <t>Jelutong</t>
        </is>
      </c>
      <c r="K1279" s="2" t="inlineStr">
        <is>
          <t>Penang</t>
        </is>
      </c>
      <c r="L1279" s="2" t="inlineStr"/>
      <c r="M1279" s="2" t="inlineStr"/>
      <c r="N1279" s="2" t="inlineStr">
        <is>
          <t>3</t>
        </is>
      </c>
      <c r="O1279" s="2" t="inlineStr">
        <is>
          <t>2</t>
        </is>
      </c>
      <c r="P1279" s="2" t="inlineStr">
        <is>
          <t>700</t>
        </is>
      </c>
      <c r="Q1279" s="2" t="inlineStr"/>
      <c r="R1279" s="3" t="inlineStr"/>
      <c r="S1279" s="2" t="inlineStr">
        <is>
          <t>vivienkoayh@gmail.com</t>
        </is>
      </c>
      <c r="T1279" s="2" t="inlineStr"/>
      <c r="U1279" s="2" t="inlineStr">
        <is>
          <t>01164454129</t>
        </is>
      </c>
      <c r="V1279" s="2" t="b">
        <v>0</v>
      </c>
      <c r="W1279" s="2" t="inlineStr">
        <is>
          <t>https://www.mudah.my/taman-kheng-tian-best-price-in-area-fast-deal-114764318.htm</t>
        </is>
      </c>
      <c r="X1279" s="2" t="inlineStr">
        <is>
          <t>11/07/2026</t>
        </is>
      </c>
      <c r="Y1279" s="2" t="b">
        <v>0</v>
      </c>
    </row>
    <row r="1280" ht="18" customHeight="1">
      <c r="A1280" s="2" t="n">
        <v>1279</v>
      </c>
      <c r="B1280" s="2" t="inlineStr">
        <is>
          <t>Taman Kristal, Tanjong Tokong</t>
        </is>
      </c>
      <c r="C1280" s="2" t="inlineStr"/>
      <c r="D1280" s="2" t="inlineStr">
        <is>
          <t>Apartment / Condominium For Sale</t>
        </is>
      </c>
      <c r="E1280" s="2" t="inlineStr"/>
      <c r="F1280" s="2" t="inlineStr">
        <is>
          <t>RM 298,000</t>
        </is>
      </c>
      <c r="G1280" s="2" t="n">
        <v>298000</v>
      </c>
      <c r="H1280" s="2" t="inlineStr">
        <is>
          <t>residential</t>
        </is>
      </c>
      <c r="I1280" s="2" t="inlineStr">
        <is>
          <t>Apartment / Condominium</t>
        </is>
      </c>
      <c r="J1280" s="2" t="inlineStr">
        <is>
          <t>Tanjong Tokong</t>
        </is>
      </c>
      <c r="K1280" s="2" t="inlineStr">
        <is>
          <t>Penang</t>
        </is>
      </c>
      <c r="L1280" s="2" t="inlineStr"/>
      <c r="M1280" s="2" t="inlineStr"/>
      <c r="N1280" s="2" t="inlineStr">
        <is>
          <t>3</t>
        </is>
      </c>
      <c r="O1280" s="2" t="inlineStr">
        <is>
          <t>2</t>
        </is>
      </c>
      <c r="P1280" s="2" t="inlineStr">
        <is>
          <t>700</t>
        </is>
      </c>
      <c r="Q1280" s="2" t="inlineStr"/>
      <c r="R1280" s="3" t="inlineStr"/>
      <c r="S1280" s="2" t="inlineStr">
        <is>
          <t>Vincent Thor</t>
        </is>
      </c>
      <c r="T1280" s="2" t="inlineStr"/>
      <c r="U1280" s="2" t="inlineStr">
        <is>
          <t>0134232843</t>
        </is>
      </c>
      <c r="V1280" s="2" t="b">
        <v>0</v>
      </c>
      <c r="W1280" s="2" t="inlineStr">
        <is>
          <t>https://www.mudah.my/taman-kristal-apt-for-sale-fully-furnished-sea-view-ready-move-in-114770959.htm</t>
        </is>
      </c>
      <c r="X1280" s="2" t="inlineStr">
        <is>
          <t>11/07/2026</t>
        </is>
      </c>
      <c r="Y1280" s="2" t="b">
        <v>0</v>
      </c>
    </row>
    <row r="1281" ht="18" customHeight="1">
      <c r="A1281" s="2" t="n">
        <v>1280</v>
      </c>
      <c r="B1281" s="2" t="inlineStr">
        <is>
          <t>Double Storey Terrace House, Bandar Cassia for Sale-Move In Condition, Batu Kawan</t>
        </is>
      </c>
      <c r="C1281" s="2" t="inlineStr"/>
      <c r="D1281" s="2" t="inlineStr">
        <is>
          <t>House For Sale</t>
        </is>
      </c>
      <c r="E1281" s="2" t="inlineStr"/>
      <c r="F1281" s="2" t="inlineStr">
        <is>
          <t>RM 498,888</t>
        </is>
      </c>
      <c r="G1281" s="2" t="n">
        <v>498888</v>
      </c>
      <c r="H1281" s="2" t="inlineStr">
        <is>
          <t>residential</t>
        </is>
      </c>
      <c r="I1281" s="2" t="inlineStr">
        <is>
          <t>House</t>
        </is>
      </c>
      <c r="J1281" s="2" t="inlineStr">
        <is>
          <t>Batu Kawan</t>
        </is>
      </c>
      <c r="K1281" s="2" t="inlineStr">
        <is>
          <t>Penang</t>
        </is>
      </c>
      <c r="L1281" s="2" t="inlineStr"/>
      <c r="M1281" s="2" t="inlineStr"/>
      <c r="N1281" s="2" t="inlineStr">
        <is>
          <t>4</t>
        </is>
      </c>
      <c r="O1281" s="2" t="inlineStr">
        <is>
          <t>3</t>
        </is>
      </c>
      <c r="P1281" s="2" t="inlineStr">
        <is>
          <t>1474</t>
        </is>
      </c>
      <c r="Q1281" s="2" t="inlineStr"/>
      <c r="R1281" s="3" t="inlineStr"/>
      <c r="S1281" s="2" t="inlineStr">
        <is>
          <t>corrine ong</t>
        </is>
      </c>
      <c r="T1281" s="2" t="inlineStr"/>
      <c r="U1281" s="2" t="inlineStr">
        <is>
          <t>0106664680</t>
        </is>
      </c>
      <c r="V1281" s="2" t="b">
        <v>0</v>
      </c>
      <c r="W1281" s="2" t="inlineStr">
        <is>
          <t>https://www.mudah.my/double-storey-terrace-house-bandar-cassia-for-sale-move-in-condition-114562284.htm</t>
        </is>
      </c>
      <c r="X1281" s="2" t="inlineStr">
        <is>
          <t>11/07/2026</t>
        </is>
      </c>
      <c r="Y1281" s="2" t="b">
        <v>0</v>
      </c>
    </row>
    <row r="1282" ht="18" customHeight="1">
      <c r="A1282" s="2" t="n">
        <v>1281</v>
      </c>
      <c r="B1282" s="2" t="inlineStr">
        <is>
          <t>Taman Seri Sari, Relau</t>
        </is>
      </c>
      <c r="C1282" s="2" t="inlineStr"/>
      <c r="D1282" s="2" t="inlineStr">
        <is>
          <t>Apartment / Condominium For Sale</t>
        </is>
      </c>
      <c r="E1282" s="2" t="inlineStr"/>
      <c r="F1282" s="2" t="inlineStr">
        <is>
          <t>RM 299,000</t>
        </is>
      </c>
      <c r="G1282" s="2" t="n">
        <v>299000</v>
      </c>
      <c r="H1282" s="2" t="inlineStr">
        <is>
          <t>residential</t>
        </is>
      </c>
      <c r="I1282" s="2" t="inlineStr">
        <is>
          <t>Apartment / Condominium</t>
        </is>
      </c>
      <c r="J1282" s="2" t="inlineStr">
        <is>
          <t>Relau</t>
        </is>
      </c>
      <c r="K1282" s="2" t="inlineStr">
        <is>
          <t>Penang</t>
        </is>
      </c>
      <c r="L1282" s="2" t="inlineStr"/>
      <c r="M1282" s="2" t="inlineStr"/>
      <c r="N1282" s="2" t="inlineStr">
        <is>
          <t>3</t>
        </is>
      </c>
      <c r="O1282" s="2" t="inlineStr">
        <is>
          <t>2</t>
        </is>
      </c>
      <c r="P1282" s="2" t="inlineStr">
        <is>
          <t>700</t>
        </is>
      </c>
      <c r="Q1282" s="2" t="inlineStr"/>
      <c r="R1282" s="3" t="inlineStr"/>
      <c r="S1282" s="2" t="inlineStr">
        <is>
          <t>Jenniie Cheng</t>
        </is>
      </c>
      <c r="T1282" s="2" t="inlineStr"/>
      <c r="U1282" s="2" t="inlineStr">
        <is>
          <t>0136924139</t>
        </is>
      </c>
      <c r="V1282" s="2" t="b">
        <v>0</v>
      </c>
      <c r="W1282" s="2" t="inlineStr">
        <is>
          <t>https://www.mudah.my/taman-seri-sari-114764437.htm</t>
        </is>
      </c>
      <c r="X1282" s="2" t="inlineStr">
        <is>
          <t>11/07/2026</t>
        </is>
      </c>
      <c r="Y1282" s="2" t="b">
        <v>0</v>
      </c>
    </row>
    <row r="1283" ht="18" customHeight="1">
      <c r="A1283" s="2" t="n">
        <v>1282</v>
      </c>
      <c r="B1283" s="2" t="inlineStr">
        <is>
          <t>Taman Desa Ara  (Nego) , Tasek Gelugor</t>
        </is>
      </c>
      <c r="C1283" s="2" t="inlineStr"/>
      <c r="D1283" s="2" t="inlineStr">
        <is>
          <t>House For Sale</t>
        </is>
      </c>
      <c r="E1283" s="2" t="inlineStr"/>
      <c r="F1283" s="2" t="inlineStr">
        <is>
          <t>RM 370,000</t>
        </is>
      </c>
      <c r="G1283" s="2" t="n">
        <v>370000</v>
      </c>
      <c r="H1283" s="2" t="inlineStr">
        <is>
          <t>residential</t>
        </is>
      </c>
      <c r="I1283" s="2" t="inlineStr">
        <is>
          <t>House</t>
        </is>
      </c>
      <c r="J1283" s="2" t="inlineStr">
        <is>
          <t>Tasek Gelugor</t>
        </is>
      </c>
      <c r="K1283" s="2" t="inlineStr">
        <is>
          <t>Penang</t>
        </is>
      </c>
      <c r="L1283" s="2" t="inlineStr"/>
      <c r="M1283" s="2" t="inlineStr"/>
      <c r="N1283" s="2" t="inlineStr">
        <is>
          <t>3</t>
        </is>
      </c>
      <c r="O1283" s="2" t="inlineStr">
        <is>
          <t>2</t>
        </is>
      </c>
      <c r="P1283" s="2" t="inlineStr">
        <is>
          <t>1463</t>
        </is>
      </c>
      <c r="Q1283" s="2" t="inlineStr"/>
      <c r="R1283" s="3" t="inlineStr"/>
      <c r="S1283" s="2" t="inlineStr">
        <is>
          <t>Mohamad Adzuan</t>
        </is>
      </c>
      <c r="T1283" s="2" t="inlineStr"/>
      <c r="U1283" s="2" t="inlineStr">
        <is>
          <t>0125045011</t>
        </is>
      </c>
      <c r="V1283" s="2" t="b">
        <v>0</v>
      </c>
      <c r="W1283" s="2" t="inlineStr">
        <is>
          <t>https://www.mudah.my/taman-desa-ara-nego-114579477.htm</t>
        </is>
      </c>
      <c r="X1283" s="2" t="inlineStr">
        <is>
          <t>11/07/2026</t>
        </is>
      </c>
      <c r="Y1283" s="2" t="b">
        <v>0</v>
      </c>
    </row>
    <row r="1284" ht="18" customHeight="1">
      <c r="A1284" s="2" t="n">
        <v>1283</v>
      </c>
      <c r="B1284" s="2" t="inlineStr">
        <is>
          <t>DIRECT OWNER, Rumah Teres 2 Tingkat, Nibong Tebal SPS, RENOVATED, Nibong Tebal</t>
        </is>
      </c>
      <c r="C1284" s="2" t="inlineStr"/>
      <c r="D1284" s="2" t="inlineStr">
        <is>
          <t>House For Sale</t>
        </is>
      </c>
      <c r="E1284" s="2" t="inlineStr"/>
      <c r="F1284" s="2" t="inlineStr">
        <is>
          <t>RM 560,000</t>
        </is>
      </c>
      <c r="G1284" s="2" t="n">
        <v>560000</v>
      </c>
      <c r="H1284" s="2" t="inlineStr">
        <is>
          <t>residential</t>
        </is>
      </c>
      <c r="I1284" s="2" t="inlineStr">
        <is>
          <t>House</t>
        </is>
      </c>
      <c r="J1284" s="2" t="inlineStr">
        <is>
          <t>Nibong Tebal</t>
        </is>
      </c>
      <c r="K1284" s="2" t="inlineStr">
        <is>
          <t>Penang</t>
        </is>
      </c>
      <c r="L1284" s="2" t="inlineStr"/>
      <c r="M1284" s="2" t="inlineStr"/>
      <c r="N1284" s="2" t="inlineStr">
        <is>
          <t>4</t>
        </is>
      </c>
      <c r="O1284" s="2" t="inlineStr">
        <is>
          <t>4</t>
        </is>
      </c>
      <c r="P1284" s="2" t="inlineStr">
        <is>
          <t>1540</t>
        </is>
      </c>
      <c r="Q1284" s="2" t="inlineStr"/>
      <c r="R1284" s="3" t="inlineStr"/>
      <c r="S1284" s="2" t="inlineStr">
        <is>
          <t>Hasrulhisam Abdul Halim</t>
        </is>
      </c>
      <c r="T1284" s="2" t="inlineStr"/>
      <c r="U1284" s="2" t="inlineStr">
        <is>
          <t>0174467203</t>
        </is>
      </c>
      <c r="V1284" s="2" t="b">
        <v>0</v>
      </c>
      <c r="W1284" s="2" t="inlineStr">
        <is>
          <t>https://www.mudah.my/direct-owner-rumah-teres-2-tingkat-nibong-tebal-sps-renovated-114765866.htm</t>
        </is>
      </c>
      <c r="X1284" s="2" t="inlineStr">
        <is>
          <t>11/07/2026</t>
        </is>
      </c>
      <c r="Y1284" s="2" t="b">
        <v>0</v>
      </c>
    </row>
    <row r="1285" ht="18" customHeight="1">
      <c r="A1285" s="2" t="n">
        <v>1284</v>
      </c>
      <c r="B1285" s="2" t="inlineStr">
        <is>
          <t>Simpang Ampat , Simpang Ampat</t>
        </is>
      </c>
      <c r="C1285" s="2" t="inlineStr"/>
      <c r="D1285" s="2" t="inlineStr">
        <is>
          <t>House For Sale</t>
        </is>
      </c>
      <c r="E1285" s="2" t="inlineStr"/>
      <c r="F1285" s="2" t="inlineStr">
        <is>
          <t>RM 348,000</t>
        </is>
      </c>
      <c r="G1285" s="2" t="n">
        <v>348000</v>
      </c>
      <c r="H1285" s="2" t="inlineStr">
        <is>
          <t>residential</t>
        </is>
      </c>
      <c r="I1285" s="2" t="inlineStr">
        <is>
          <t>House</t>
        </is>
      </c>
      <c r="J1285" s="2" t="inlineStr">
        <is>
          <t>Simpang Ampat</t>
        </is>
      </c>
      <c r="K1285" s="2" t="inlineStr">
        <is>
          <t>Penang</t>
        </is>
      </c>
      <c r="L1285" s="2" t="inlineStr"/>
      <c r="M1285" s="2" t="inlineStr"/>
      <c r="N1285" s="2" t="inlineStr">
        <is>
          <t>3</t>
        </is>
      </c>
      <c r="O1285" s="2" t="inlineStr">
        <is>
          <t>2</t>
        </is>
      </c>
      <c r="P1285" s="2" t="inlineStr">
        <is>
          <t>1200</t>
        </is>
      </c>
      <c r="Q1285" s="2" t="inlineStr"/>
      <c r="R1285" s="3" t="inlineStr"/>
      <c r="S1285" s="2" t="inlineStr">
        <is>
          <t>Corine Chye</t>
        </is>
      </c>
      <c r="T1285" s="2" t="inlineStr"/>
      <c r="U1285" s="2" t="inlineStr">
        <is>
          <t>01139481628</t>
        </is>
      </c>
      <c r="V1285" s="2" t="b">
        <v>0</v>
      </c>
      <c r="W1285" s="2" t="inlineStr">
        <is>
          <t>https://www.mudah.my/simpang-ampat-114764741.htm</t>
        </is>
      </c>
      <c r="X1285" s="2" t="inlineStr">
        <is>
          <t>11/07/2026</t>
        </is>
      </c>
      <c r="Y1285" s="2" t="b">
        <v>0</v>
      </c>
    </row>
    <row r="1286" ht="18" customHeight="1">
      <c r="A1286" s="2" t="n">
        <v>1285</v>
      </c>
      <c r="B1286" s="2" t="inlineStr">
        <is>
          <t>3.5 storey Intermediate Terrace at Tanjung Bungah, PERMAI 2, Tanjung Bungah</t>
        </is>
      </c>
      <c r="C1286" s="2" t="inlineStr"/>
      <c r="D1286" s="2" t="inlineStr">
        <is>
          <t>House For Sale</t>
        </is>
      </c>
      <c r="E1286" s="2" t="inlineStr">
        <is>
          <t>19 May 15:04</t>
        </is>
      </c>
      <c r="F1286" s="2" t="inlineStr">
        <is>
          <t>RM 1,580,000</t>
        </is>
      </c>
      <c r="G1286" s="2" t="n">
        <v>1580000</v>
      </c>
      <c r="H1286" s="2" t="inlineStr">
        <is>
          <t>residential</t>
        </is>
      </c>
      <c r="I1286" s="2" t="inlineStr">
        <is>
          <t>House</t>
        </is>
      </c>
      <c r="J1286" s="2" t="inlineStr">
        <is>
          <t>Tanjung Bungah</t>
        </is>
      </c>
      <c r="K1286" s="2" t="inlineStr">
        <is>
          <t>Penang</t>
        </is>
      </c>
      <c r="L1286" s="2" t="inlineStr">
        <is>
          <t>Freehold</t>
        </is>
      </c>
      <c r="M1286" s="2" t="inlineStr"/>
      <c r="N1286" s="2" t="inlineStr">
        <is>
          <t>6</t>
        </is>
      </c>
      <c r="O1286" s="2" t="inlineStr">
        <is>
          <t>5</t>
        </is>
      </c>
      <c r="P1286" s="2" t="inlineStr">
        <is>
          <t>4000</t>
        </is>
      </c>
      <c r="Q1286" s="2" t="inlineStr"/>
      <c r="R1286"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286" s="2" t="inlineStr">
        <is>
          <t>Angie Ng</t>
        </is>
      </c>
      <c r="T1286" s="2" t="inlineStr"/>
      <c r="U1286" s="2" t="inlineStr">
        <is>
          <t>0174987618</t>
        </is>
      </c>
      <c r="V1286" s="2" t="b">
        <v>0</v>
      </c>
      <c r="W1286" s="2" t="inlineStr">
        <is>
          <t>https://www.mudah.my/3-5-storey-intermediate-terrace-at-tanjung-bungah-permai-2-114765214.htm</t>
        </is>
      </c>
      <c r="X1286" s="2" t="inlineStr">
        <is>
          <t>11/07/2026</t>
        </is>
      </c>
      <c r="Y1286" s="2" t="b">
        <v>0</v>
      </c>
    </row>
    <row r="1287" ht="18" customHeight="1">
      <c r="A1287" s="2" t="n">
        <v>1286</v>
      </c>
      <c r="B1287" s="2" t="inlineStr">
        <is>
          <t>Penang Island Park 3-Storey Semi Detached House, Greenlane</t>
        </is>
      </c>
      <c r="C1287" s="2" t="inlineStr"/>
      <c r="D1287" s="2" t="inlineStr">
        <is>
          <t>House For Sale</t>
        </is>
      </c>
      <c r="E1287" s="2" t="inlineStr"/>
      <c r="F1287" s="2" t="inlineStr">
        <is>
          <t>RM 2,500,000</t>
        </is>
      </c>
      <c r="G1287" s="2" t="n">
        <v>2500000</v>
      </c>
      <c r="H1287" s="2" t="inlineStr">
        <is>
          <t>residential</t>
        </is>
      </c>
      <c r="I1287" s="2" t="inlineStr">
        <is>
          <t>House</t>
        </is>
      </c>
      <c r="J1287" s="2" t="inlineStr">
        <is>
          <t>Greenlane</t>
        </is>
      </c>
      <c r="K1287" s="2" t="inlineStr">
        <is>
          <t>Penang</t>
        </is>
      </c>
      <c r="L1287" s="2" t="inlineStr"/>
      <c r="M1287" s="2" t="inlineStr"/>
      <c r="N1287" s="2" t="inlineStr">
        <is>
          <t>5</t>
        </is>
      </c>
      <c r="O1287" s="2" t="inlineStr">
        <is>
          <t>3</t>
        </is>
      </c>
      <c r="P1287" s="2" t="inlineStr">
        <is>
          <t>3300</t>
        </is>
      </c>
      <c r="Q1287" s="2" t="inlineStr"/>
      <c r="R1287" s="3" t="inlineStr"/>
      <c r="S1287" s="2" t="inlineStr">
        <is>
          <t>twinstars118</t>
        </is>
      </c>
      <c r="T1287" s="2" t="inlineStr"/>
      <c r="U1287" s="2" t="inlineStr">
        <is>
          <t>0169806248</t>
        </is>
      </c>
      <c r="V1287" s="2" t="b">
        <v>0</v>
      </c>
      <c r="W1287" s="2" t="inlineStr">
        <is>
          <t>https://www.mudah.my/penang-island-park-3-storey-semi-detached-house-113825548.htm</t>
        </is>
      </c>
      <c r="X1287" s="2" t="inlineStr">
        <is>
          <t>11/07/2026</t>
        </is>
      </c>
      <c r="Y1287" s="2" t="b">
        <v>0</v>
      </c>
    </row>
    <row r="1288" ht="18" customHeight="1">
      <c r="A1288" s="2" t="n">
        <v>1287</v>
      </c>
      <c r="B1288" s="2" t="inlineStr">
        <is>
          <t>Capri Park Condominium, Butterworth</t>
        </is>
      </c>
      <c r="C1288" s="2" t="inlineStr"/>
      <c r="D1288" s="2" t="inlineStr">
        <is>
          <t>Apartment / Condominium For Sale</t>
        </is>
      </c>
      <c r="E1288" s="2" t="inlineStr"/>
      <c r="F1288" s="2" t="inlineStr">
        <is>
          <t>RM 425,000</t>
        </is>
      </c>
      <c r="G1288" s="2" t="n">
        <v>425000</v>
      </c>
      <c r="H1288" s="2" t="inlineStr">
        <is>
          <t>residential</t>
        </is>
      </c>
      <c r="I1288" s="2" t="inlineStr">
        <is>
          <t>Apartment / Condominium</t>
        </is>
      </c>
      <c r="J1288" s="2" t="inlineStr">
        <is>
          <t>Butterworth</t>
        </is>
      </c>
      <c r="K1288" s="2" t="inlineStr">
        <is>
          <t>Penang</t>
        </is>
      </c>
      <c r="L1288" s="2" t="inlineStr"/>
      <c r="M1288" s="2" t="inlineStr"/>
      <c r="N1288" s="2" t="inlineStr">
        <is>
          <t>3</t>
        </is>
      </c>
      <c r="O1288" s="2" t="inlineStr">
        <is>
          <t>2</t>
        </is>
      </c>
      <c r="P1288" s="2" t="inlineStr">
        <is>
          <t>1334</t>
        </is>
      </c>
      <c r="Q1288" s="2" t="inlineStr"/>
      <c r="R1288" s="3" t="inlineStr"/>
      <c r="S1288" s="2" t="inlineStr">
        <is>
          <t>Amanda</t>
        </is>
      </c>
      <c r="T1288" s="2" t="inlineStr"/>
      <c r="U1288" s="2" t="inlineStr">
        <is>
          <t>0125135225</t>
        </is>
      </c>
      <c r="V1288" s="2" t="b">
        <v>0</v>
      </c>
      <c r="W1288" s="2" t="inlineStr">
        <is>
          <t>https://www.mudah.my/capri-park-condominium-108860279.htm</t>
        </is>
      </c>
      <c r="X1288" s="2" t="inlineStr">
        <is>
          <t>11/07/2026</t>
        </is>
      </c>
      <c r="Y1288" s="2" t="b">
        <v>0</v>
      </c>
    </row>
    <row r="1289" ht="18" customHeight="1">
      <c r="A1289" s="2" t="n">
        <v>1288</v>
      </c>
      <c r="B1289" s="2" t="inlineStr">
        <is>
          <t>Apartment Sri Akasia, Balik Pulau</t>
        </is>
      </c>
      <c r="C1289" s="2" t="inlineStr"/>
      <c r="D1289" s="2" t="inlineStr">
        <is>
          <t>Apartment / Condominium For Sale</t>
        </is>
      </c>
      <c r="E1289" s="2" t="inlineStr"/>
      <c r="F1289" s="2" t="inlineStr">
        <is>
          <t>RM 198,000</t>
        </is>
      </c>
      <c r="G1289" s="2" t="n">
        <v>198000</v>
      </c>
      <c r="H1289" s="2" t="inlineStr">
        <is>
          <t>residential</t>
        </is>
      </c>
      <c r="I1289" s="2" t="inlineStr">
        <is>
          <t>Apartment / Condominium</t>
        </is>
      </c>
      <c r="J1289" s="2" t="inlineStr">
        <is>
          <t>Balik Pulau</t>
        </is>
      </c>
      <c r="K1289" s="2" t="inlineStr">
        <is>
          <t>Penang</t>
        </is>
      </c>
      <c r="L1289" s="2" t="inlineStr"/>
      <c r="M1289" s="2" t="inlineStr"/>
      <c r="N1289" s="2" t="inlineStr">
        <is>
          <t>3</t>
        </is>
      </c>
      <c r="O1289" s="2" t="inlineStr">
        <is>
          <t>2</t>
        </is>
      </c>
      <c r="P1289" s="2" t="inlineStr">
        <is>
          <t>660</t>
        </is>
      </c>
      <c r="Q1289" s="2" t="inlineStr"/>
      <c r="R1289" s="3" t="inlineStr"/>
      <c r="S1289" s="2" t="inlineStr">
        <is>
          <t>May Goh</t>
        </is>
      </c>
      <c r="T1289" s="2" t="inlineStr"/>
      <c r="U1289" s="2" t="inlineStr">
        <is>
          <t>0124228585</t>
        </is>
      </c>
      <c r="V1289" s="2" t="b">
        <v>0</v>
      </c>
      <c r="W1289" s="2" t="inlineStr">
        <is>
          <t>https://www.mudah.my/sri-akasia-balik-pulau-113178306.htm</t>
        </is>
      </c>
      <c r="X1289" s="2" t="inlineStr">
        <is>
          <t>11/07/2026</t>
        </is>
      </c>
      <c r="Y1289" s="2" t="b">
        <v>0</v>
      </c>
    </row>
    <row r="1290" ht="18" customHeight="1">
      <c r="A1290" s="2" t="n">
        <v>1289</v>
      </c>
      <c r="B1290" s="2" t="inlineStr">
        <is>
          <t>DS Terrace House 20x60(4R3B) Permatang Tinggi, Pg for Sale, Permatang Tinggi</t>
        </is>
      </c>
      <c r="C1290" s="2" t="inlineStr"/>
      <c r="D1290" s="2" t="inlineStr">
        <is>
          <t>House For Sale</t>
        </is>
      </c>
      <c r="E1290" s="2" t="inlineStr"/>
      <c r="F1290" s="2" t="inlineStr">
        <is>
          <t>RM 550,000</t>
        </is>
      </c>
      <c r="G1290" s="2" t="n">
        <v>550000</v>
      </c>
      <c r="H1290" s="2" t="inlineStr">
        <is>
          <t>residential</t>
        </is>
      </c>
      <c r="I1290" s="2" t="inlineStr">
        <is>
          <t>House</t>
        </is>
      </c>
      <c r="J1290" s="2" t="inlineStr">
        <is>
          <t>Permatang Tinggi</t>
        </is>
      </c>
      <c r="K1290" s="2" t="inlineStr">
        <is>
          <t>Penang</t>
        </is>
      </c>
      <c r="L1290" s="2" t="inlineStr"/>
      <c r="M1290" s="2" t="inlineStr"/>
      <c r="N1290" s="2" t="inlineStr">
        <is>
          <t>4</t>
        </is>
      </c>
      <c r="O1290" s="2" t="inlineStr">
        <is>
          <t>3</t>
        </is>
      </c>
      <c r="P1290" s="2" t="inlineStr">
        <is>
          <t>1700</t>
        </is>
      </c>
      <c r="Q1290" s="2" t="inlineStr"/>
      <c r="R1290" s="3" t="inlineStr"/>
      <c r="S1290" s="2" t="inlineStr">
        <is>
          <t>Ong Gim Huat</t>
        </is>
      </c>
      <c r="T1290" s="2" t="inlineStr"/>
      <c r="U1290" s="2" t="inlineStr">
        <is>
          <t>0134887201</t>
        </is>
      </c>
      <c r="V1290" s="2" t="b">
        <v>0</v>
      </c>
      <c r="W1290" s="2" t="inlineStr">
        <is>
          <t>https://www.mudah.my/ds-terrace-house-20x60-4r3b-permatang-tinggi-pg-for-sale-114754278.htm</t>
        </is>
      </c>
      <c r="X1290" s="2" t="inlineStr">
        <is>
          <t>11/07/2026</t>
        </is>
      </c>
      <c r="Y1290" s="2" t="b">
        <v>0</v>
      </c>
    </row>
    <row r="1291" ht="18" customHeight="1">
      <c r="A1291" s="2" t="n">
        <v>1290</v>
      </c>
      <c r="B1291" s="2" t="inlineStr">
        <is>
          <t>Lembah Indah, Simpang Ampat</t>
        </is>
      </c>
      <c r="C1291" s="2" t="inlineStr"/>
      <c r="D1291" s="2" t="inlineStr">
        <is>
          <t>Apartment / Condominium For Sale</t>
        </is>
      </c>
      <c r="E1291" s="2" t="inlineStr"/>
      <c r="F1291" s="2" t="inlineStr">
        <is>
          <t>RM 210,000</t>
        </is>
      </c>
      <c r="G1291" s="2" t="n">
        <v>210000</v>
      </c>
      <c r="H1291" s="2" t="inlineStr">
        <is>
          <t>residential</t>
        </is>
      </c>
      <c r="I1291" s="2" t="inlineStr">
        <is>
          <t>Apartment / Condominium</t>
        </is>
      </c>
      <c r="J1291" s="2" t="inlineStr">
        <is>
          <t>Simpang Ampat</t>
        </is>
      </c>
      <c r="K1291" s="2" t="inlineStr">
        <is>
          <t>Penang</t>
        </is>
      </c>
      <c r="L1291" s="2" t="inlineStr"/>
      <c r="M1291" s="2" t="inlineStr"/>
      <c r="N1291" s="2" t="inlineStr">
        <is>
          <t>3</t>
        </is>
      </c>
      <c r="O1291" s="2" t="inlineStr">
        <is>
          <t>2</t>
        </is>
      </c>
      <c r="P1291" s="2" t="inlineStr">
        <is>
          <t>800</t>
        </is>
      </c>
      <c r="Q1291" s="2" t="inlineStr"/>
      <c r="R1291" s="3" t="inlineStr"/>
      <c r="S1291" s="2" t="inlineStr">
        <is>
          <t>Vino Vino</t>
        </is>
      </c>
      <c r="T1291" s="2" t="inlineStr"/>
      <c r="U1291" s="2" t="inlineStr">
        <is>
          <t>0125524126</t>
        </is>
      </c>
      <c r="V1291" s="2" t="b">
        <v>0</v>
      </c>
      <c r="W1291" s="2" t="inlineStr">
        <is>
          <t>https://www.mudah.my/pangsapuri-lembah-indah-114754281.htm</t>
        </is>
      </c>
      <c r="X1291" s="2" t="inlineStr">
        <is>
          <t>11/07/2026</t>
        </is>
      </c>
      <c r="Y1291" s="2" t="b">
        <v>0</v>
      </c>
    </row>
    <row r="1292" ht="18" customHeight="1">
      <c r="A1292" s="2" t="n">
        <v>1291</v>
      </c>
      <c r="B1292" s="2" t="inlineStr">
        <is>
          <t>Sri Mekar 2, Butterworth</t>
        </is>
      </c>
      <c r="C1292" s="2" t="inlineStr"/>
      <c r="D1292" s="2" t="inlineStr">
        <is>
          <t>Apartment / Condominium For Sale</t>
        </is>
      </c>
      <c r="E1292" s="2" t="inlineStr"/>
      <c r="F1292" s="2" t="inlineStr">
        <is>
          <t>RM 270,000</t>
        </is>
      </c>
      <c r="G1292" s="2" t="n">
        <v>270000</v>
      </c>
      <c r="H1292" s="2" t="inlineStr">
        <is>
          <t>residential</t>
        </is>
      </c>
      <c r="I1292" s="2" t="inlineStr">
        <is>
          <t>Apartment / Condominium</t>
        </is>
      </c>
      <c r="J1292" s="2" t="inlineStr">
        <is>
          <t>Butterworth</t>
        </is>
      </c>
      <c r="K1292" s="2" t="inlineStr">
        <is>
          <t>Penang</t>
        </is>
      </c>
      <c r="L1292" s="2" t="inlineStr"/>
      <c r="M1292" s="2" t="inlineStr"/>
      <c r="N1292" s="2" t="inlineStr">
        <is>
          <t>2</t>
        </is>
      </c>
      <c r="O1292" s="2" t="inlineStr">
        <is>
          <t>2</t>
        </is>
      </c>
      <c r="P1292" s="2" t="inlineStr">
        <is>
          <t>1030</t>
        </is>
      </c>
      <c r="Q1292" s="2" t="inlineStr"/>
      <c r="R1292" s="3" t="inlineStr"/>
      <c r="S1292" s="2" t="inlineStr">
        <is>
          <t>Goh Lin</t>
        </is>
      </c>
      <c r="T1292" s="2" t="inlineStr"/>
      <c r="U1292" s="2" t="inlineStr">
        <is>
          <t>0125829522</t>
        </is>
      </c>
      <c r="V1292" s="2" t="b">
        <v>0</v>
      </c>
      <c r="W1292" s="2" t="inlineStr">
        <is>
          <t>https://www.mudah.my/pangsapuri-sri-mekar-2-butterworth-penang-apartment-114754953.htm</t>
        </is>
      </c>
      <c r="X1292" s="2" t="inlineStr">
        <is>
          <t>11/07/2026</t>
        </is>
      </c>
      <c r="Y1292" s="2" t="b">
        <v>0</v>
      </c>
    </row>
    <row r="1293" ht="18" customHeight="1">
      <c r="A1293" s="2" t="n">
        <v>1292</v>
      </c>
      <c r="B1293" s="2" t="inlineStr">
        <is>
          <t>Rumah Double Storey Garden House Bertam Mekarsari Anggun, Bertam</t>
        </is>
      </c>
      <c r="C1293" s="2" t="inlineStr"/>
      <c r="D1293" s="2" t="inlineStr">
        <is>
          <t>House For Sale</t>
        </is>
      </c>
      <c r="E1293" s="2" t="inlineStr"/>
      <c r="F1293" s="2" t="inlineStr">
        <is>
          <t>RM 669,000</t>
        </is>
      </c>
      <c r="G1293" s="2" t="n">
        <v>669000</v>
      </c>
      <c r="H1293" s="2" t="inlineStr">
        <is>
          <t>residential</t>
        </is>
      </c>
      <c r="I1293" s="2" t="inlineStr">
        <is>
          <t>House</t>
        </is>
      </c>
      <c r="J1293" s="2" t="inlineStr">
        <is>
          <t>Bertam</t>
        </is>
      </c>
      <c r="K1293" s="2" t="inlineStr">
        <is>
          <t>Penang</t>
        </is>
      </c>
      <c r="L1293" s="2" t="inlineStr"/>
      <c r="M1293" s="2" t="inlineStr"/>
      <c r="N1293" s="2" t="inlineStr">
        <is>
          <t>4</t>
        </is>
      </c>
      <c r="O1293" s="2" t="inlineStr">
        <is>
          <t>3</t>
        </is>
      </c>
      <c r="P1293" s="2" t="inlineStr">
        <is>
          <t>2300</t>
        </is>
      </c>
      <c r="Q1293" s="2" t="inlineStr"/>
      <c r="R1293" s="3" t="inlineStr"/>
      <c r="S1293" s="2" t="inlineStr">
        <is>
          <t>Mohamad Fitri Yusof</t>
        </is>
      </c>
      <c r="T1293" s="2" t="inlineStr"/>
      <c r="U1293" s="2" t="inlineStr">
        <is>
          <t>0134594767</t>
        </is>
      </c>
      <c r="V1293" s="2" t="b">
        <v>0</v>
      </c>
      <c r="W1293" s="2" t="inlineStr">
        <is>
          <t>https://www.mudah.my/rumah-double-storey-garden-house-bertam-mekarsari-anggun-113737240.htm</t>
        </is>
      </c>
      <c r="X1293" s="2" t="inlineStr">
        <is>
          <t>11/07/2026</t>
        </is>
      </c>
      <c r="Y1293" s="2" t="b">
        <v>0</v>
      </c>
    </row>
    <row r="1294" ht="18" customHeight="1">
      <c r="A1294" s="2" t="n">
        <v>1293</v>
      </c>
      <c r="B1294" s="2" t="inlineStr">
        <is>
          <t>Taman Batu Bukit, Tanjong Tokong</t>
        </is>
      </c>
      <c r="C1294" s="2" t="inlineStr"/>
      <c r="D1294" s="2" t="inlineStr">
        <is>
          <t>Apartment / Condominium For Sale</t>
        </is>
      </c>
      <c r="E1294" s="2" t="inlineStr"/>
      <c r="F1294" s="2" t="inlineStr">
        <is>
          <t>RM 220,000</t>
        </is>
      </c>
      <c r="G1294" s="2" t="n">
        <v>220000</v>
      </c>
      <c r="H1294" s="2" t="inlineStr">
        <is>
          <t>residential</t>
        </is>
      </c>
      <c r="I1294" s="2" t="inlineStr">
        <is>
          <t>Apartment / Condominium</t>
        </is>
      </c>
      <c r="J1294" s="2" t="inlineStr">
        <is>
          <t>Tanjong Tokong</t>
        </is>
      </c>
      <c r="K1294" s="2" t="inlineStr">
        <is>
          <t>Penang</t>
        </is>
      </c>
      <c r="L1294" s="2" t="inlineStr"/>
      <c r="M1294" s="2" t="inlineStr"/>
      <c r="N1294" s="2" t="inlineStr">
        <is>
          <t>2</t>
        </is>
      </c>
      <c r="O1294" s="2" t="inlineStr">
        <is>
          <t>1</t>
        </is>
      </c>
      <c r="P1294" s="2" t="inlineStr">
        <is>
          <t>560</t>
        </is>
      </c>
      <c r="Q1294" s="2" t="inlineStr"/>
      <c r="R1294" s="3" t="inlineStr"/>
      <c r="S1294" s="2" t="inlineStr">
        <is>
          <t>Ajay Raj</t>
        </is>
      </c>
      <c r="T1294" s="2" t="inlineStr"/>
      <c r="U1294" s="2" t="inlineStr">
        <is>
          <t>0194130366</t>
        </is>
      </c>
      <c r="V1294" s="2" t="b">
        <v>0</v>
      </c>
      <c r="W1294" s="2" t="inlineStr">
        <is>
          <t>https://www.mudah.my/direct-owner-taman-batu-bukit-parking-lot-fully-renovated-apartment-114624814.htm</t>
        </is>
      </c>
      <c r="X1294" s="2" t="inlineStr">
        <is>
          <t>11/07/2026</t>
        </is>
      </c>
      <c r="Y1294" s="2" t="b">
        <v>0</v>
      </c>
    </row>
    <row r="1295" ht="18" customHeight="1">
      <c r="A1295" s="2" t="n">
        <v>1294</v>
      </c>
      <c r="B1295" s="2" t="inlineStr">
        <is>
          <t>Corner Terrace House, Jelutong</t>
        </is>
      </c>
      <c r="C1295" s="2" t="inlineStr"/>
      <c r="D1295" s="2" t="inlineStr">
        <is>
          <t>House For Sale</t>
        </is>
      </c>
      <c r="E1295" s="2" t="inlineStr"/>
      <c r="F1295" s="2" t="inlineStr">
        <is>
          <t>RM 1,300,000</t>
        </is>
      </c>
      <c r="G1295" s="2" t="n">
        <v>1300000</v>
      </c>
      <c r="H1295" s="2" t="inlineStr">
        <is>
          <t>residential</t>
        </is>
      </c>
      <c r="I1295" s="2" t="inlineStr">
        <is>
          <t>House</t>
        </is>
      </c>
      <c r="J1295" s="2" t="inlineStr">
        <is>
          <t>Jelutong</t>
        </is>
      </c>
      <c r="K1295" s="2" t="inlineStr">
        <is>
          <t>Penang</t>
        </is>
      </c>
      <c r="L1295" s="2" t="inlineStr"/>
      <c r="M1295" s="2" t="inlineStr"/>
      <c r="N1295" s="2" t="inlineStr">
        <is>
          <t>4</t>
        </is>
      </c>
      <c r="O1295" s="2" t="inlineStr">
        <is>
          <t>3</t>
        </is>
      </c>
      <c r="P1295" s="2" t="inlineStr">
        <is>
          <t>3376</t>
        </is>
      </c>
      <c r="Q1295" s="2" t="inlineStr"/>
      <c r="R1295" s="3" t="inlineStr"/>
      <c r="S1295" s="2" t="inlineStr">
        <is>
          <t>Tan Cheng Chuan</t>
        </is>
      </c>
      <c r="T1295" s="2" t="inlineStr"/>
      <c r="U1295" s="2" t="inlineStr">
        <is>
          <t>0194467360</t>
        </is>
      </c>
      <c r="V1295" s="2" t="b">
        <v>0</v>
      </c>
      <c r="W1295" s="2" t="inlineStr">
        <is>
          <t>https://www.mudah.my/corner-terrace-house-114580673.htm</t>
        </is>
      </c>
      <c r="X1295" s="2" t="inlineStr">
        <is>
          <t>11/07/2026</t>
        </is>
      </c>
      <c r="Y1295" s="2" t="b">
        <v>0</v>
      </c>
    </row>
    <row r="1296" ht="18" customHeight="1">
      <c r="A1296" s="2" t="n">
        <v>1295</v>
      </c>
      <c r="B1296" s="2" t="inlineStr">
        <is>
          <t>Residensi Pauh Permai (PR1MA Permatang Pauh), Permatang Pauh</t>
        </is>
      </c>
      <c r="C1296" s="2" t="inlineStr"/>
      <c r="D1296" s="2" t="inlineStr">
        <is>
          <t>Apartment / Condominium For Sale</t>
        </is>
      </c>
      <c r="E1296" s="2" t="inlineStr"/>
      <c r="F1296" s="2" t="inlineStr">
        <is>
          <t>RM 360,000</t>
        </is>
      </c>
      <c r="G1296" s="2" t="n">
        <v>360000</v>
      </c>
      <c r="H1296" s="2" t="inlineStr">
        <is>
          <t>residential</t>
        </is>
      </c>
      <c r="I1296" s="2" t="inlineStr">
        <is>
          <t>Apartment / Condominium</t>
        </is>
      </c>
      <c r="J1296" s="2" t="inlineStr">
        <is>
          <t>Permatang Pauh</t>
        </is>
      </c>
      <c r="K1296" s="2" t="inlineStr">
        <is>
          <t>Penang</t>
        </is>
      </c>
      <c r="L1296" s="2" t="inlineStr"/>
      <c r="M1296" s="2" t="inlineStr"/>
      <c r="N1296" s="2" t="inlineStr">
        <is>
          <t>3</t>
        </is>
      </c>
      <c r="O1296" s="2" t="inlineStr">
        <is>
          <t>2</t>
        </is>
      </c>
      <c r="P1296" s="2" t="inlineStr">
        <is>
          <t>900</t>
        </is>
      </c>
      <c r="Q1296" s="2" t="inlineStr"/>
      <c r="R1296" s="3" t="inlineStr"/>
      <c r="S1296" s="2" t="inlineStr">
        <is>
          <t>aiman</t>
        </is>
      </c>
      <c r="T1296" s="2" t="inlineStr"/>
      <c r="U1296" s="2" t="inlineStr">
        <is>
          <t>0129403562</t>
        </is>
      </c>
      <c r="V1296" s="2" t="b">
        <v>0</v>
      </c>
      <c r="W1296" s="2" t="inlineStr">
        <is>
          <t>https://www.mudah.my/residensi-pauh-permai-permatang-pauh-114754447.htm</t>
        </is>
      </c>
      <c r="X1296" s="2" t="inlineStr">
        <is>
          <t>11/07/2026</t>
        </is>
      </c>
      <c r="Y1296" s="2" t="b">
        <v>0</v>
      </c>
    </row>
    <row r="1297" ht="18" customHeight="1">
      <c r="A1297" s="2" t="n">
        <v>1296</v>
      </c>
      <c r="B1297" s="2" t="inlineStr">
        <is>
          <t>Rumah Kluster 2 Tingkat untuk dijual!, Kepala Batas</t>
        </is>
      </c>
      <c r="C1297" s="2" t="inlineStr"/>
      <c r="D1297" s="2" t="inlineStr">
        <is>
          <t>House For Sale</t>
        </is>
      </c>
      <c r="E1297" s="2" t="inlineStr"/>
      <c r="F1297" s="2" t="inlineStr">
        <is>
          <t>RM 265,000</t>
        </is>
      </c>
      <c r="G1297" s="2" t="n">
        <v>265000</v>
      </c>
      <c r="H1297" s="2" t="inlineStr">
        <is>
          <t>residential</t>
        </is>
      </c>
      <c r="I1297" s="2" t="inlineStr">
        <is>
          <t>House</t>
        </is>
      </c>
      <c r="J1297" s="2" t="inlineStr">
        <is>
          <t>Kepala Batas</t>
        </is>
      </c>
      <c r="K1297" s="2" t="inlineStr">
        <is>
          <t>Penang</t>
        </is>
      </c>
      <c r="L1297" s="2" t="inlineStr"/>
      <c r="M1297" s="2" t="inlineStr"/>
      <c r="N1297" s="2" t="inlineStr">
        <is>
          <t>3</t>
        </is>
      </c>
      <c r="O1297" s="2" t="inlineStr">
        <is>
          <t>2</t>
        </is>
      </c>
      <c r="P1297" s="2" t="inlineStr">
        <is>
          <t>818</t>
        </is>
      </c>
      <c r="Q1297" s="2" t="inlineStr"/>
      <c r="R1297" s="3" t="inlineStr"/>
      <c r="S1297" s="2" t="inlineStr">
        <is>
          <t>Adam Smyle</t>
        </is>
      </c>
      <c r="T1297" s="2" t="inlineStr"/>
      <c r="U1297" s="2" t="inlineStr">
        <is>
          <t>01126340503</t>
        </is>
      </c>
      <c r="V1297" s="2" t="b">
        <v>0</v>
      </c>
      <c r="W1297" s="2" t="inlineStr">
        <is>
          <t>https://www.mudah.my/rumah-kluster-2-tingkat-untuk-dijual-114760213.htm</t>
        </is>
      </c>
      <c r="X1297" s="2" t="inlineStr">
        <is>
          <t>11/07/2026</t>
        </is>
      </c>
      <c r="Y1297" s="2" t="b">
        <v>0</v>
      </c>
    </row>
    <row r="1298" ht="18" customHeight="1">
      <c r="A1298" s="2" t="n">
        <v>1297</v>
      </c>
      <c r="B1298" s="2" t="inlineStr">
        <is>
          <t>Setia Fontaines Nusa Cinta Kepala Batas , Kepala Batas</t>
        </is>
      </c>
      <c r="C1298" s="2" t="inlineStr"/>
      <c r="D1298" s="2" t="inlineStr">
        <is>
          <t>House For Sale</t>
        </is>
      </c>
      <c r="E1298" s="2" t="inlineStr"/>
      <c r="F1298" s="2" t="inlineStr">
        <is>
          <t>RM 530,000</t>
        </is>
      </c>
      <c r="G1298" s="2" t="n">
        <v>530000</v>
      </c>
      <c r="H1298" s="2" t="inlineStr">
        <is>
          <t>residential</t>
        </is>
      </c>
      <c r="I1298" s="2" t="inlineStr">
        <is>
          <t>House</t>
        </is>
      </c>
      <c r="J1298" s="2" t="inlineStr">
        <is>
          <t>Kepala Batas</t>
        </is>
      </c>
      <c r="K1298" s="2" t="inlineStr">
        <is>
          <t>Penang</t>
        </is>
      </c>
      <c r="L1298" s="2" t="inlineStr"/>
      <c r="M1298" s="2" t="inlineStr"/>
      <c r="N1298" s="2" t="inlineStr">
        <is>
          <t>3</t>
        </is>
      </c>
      <c r="O1298" s="2" t="inlineStr">
        <is>
          <t>2</t>
        </is>
      </c>
      <c r="P1298" s="2" t="inlineStr">
        <is>
          <t>1680</t>
        </is>
      </c>
      <c r="Q1298" s="2" t="inlineStr"/>
      <c r="R1298" s="3" t="inlineStr"/>
      <c r="S1298" s="2" t="inlineStr">
        <is>
          <t>wongthienshee</t>
        </is>
      </c>
      <c r="T1298" s="2" t="inlineStr"/>
      <c r="U1298" s="2" t="inlineStr">
        <is>
          <t>0125961923</t>
        </is>
      </c>
      <c r="V1298" s="2" t="b">
        <v>0</v>
      </c>
      <c r="W1298" s="2" t="inlineStr">
        <is>
          <t>https://www.mudah.my/setia-fontaines-nusa-cinta-kepala-batas-114761401.htm</t>
        </is>
      </c>
      <c r="X1298" s="2" t="inlineStr">
        <is>
          <t>11/07/2026</t>
        </is>
      </c>
      <c r="Y1298" s="2" t="b">
        <v>0</v>
      </c>
    </row>
    <row r="1299" ht="18" customHeight="1">
      <c r="A1299" s="6" t="n">
        <v>1298</v>
      </c>
      <c r="B1299" s="6" t="inlineStr">
        <is>
          <t>Office pejabat fully furnished Juru, Juru</t>
        </is>
      </c>
      <c r="C1299" s="6" t="inlineStr"/>
      <c r="D1299" s="6" t="inlineStr">
        <is>
          <t>Commercial Property For Sale</t>
        </is>
      </c>
      <c r="E1299" s="6" t="inlineStr"/>
      <c r="F1299" s="6" t="inlineStr">
        <is>
          <t>RM 320,000</t>
        </is>
      </c>
      <c r="G1299" s="6" t="n">
        <v>320000</v>
      </c>
      <c r="H1299" s="6" t="inlineStr">
        <is>
          <t>commercial</t>
        </is>
      </c>
      <c r="I1299" s="6" t="inlineStr">
        <is>
          <t>Commercial Property</t>
        </is>
      </c>
      <c r="J1299" s="6" t="inlineStr">
        <is>
          <t>Juru</t>
        </is>
      </c>
      <c r="K1299" s="6" t="inlineStr">
        <is>
          <t>Penang</t>
        </is>
      </c>
      <c r="L1299" s="6" t="inlineStr"/>
      <c r="M1299" s="6" t="inlineStr"/>
      <c r="N1299" s="6" t="inlineStr"/>
      <c r="O1299" s="6" t="inlineStr"/>
      <c r="P1299" s="6" t="inlineStr">
        <is>
          <t>700</t>
        </is>
      </c>
      <c r="Q1299" s="6" t="inlineStr"/>
      <c r="R1299" s="7" t="inlineStr"/>
      <c r="S1299" s="6" t="inlineStr">
        <is>
          <t>Mohamad Fitri bin Yusof</t>
        </is>
      </c>
      <c r="T1299" s="6" t="inlineStr"/>
      <c r="U1299" s="6" t="inlineStr">
        <is>
          <t>0134594767</t>
        </is>
      </c>
      <c r="V1299" s="6" t="b">
        <v>0</v>
      </c>
      <c r="W1299" s="6" t="inlineStr">
        <is>
          <t>https://www.mudah.my/office-pejabat-fully-furnished-juru-113793752.htm</t>
        </is>
      </c>
      <c r="X1299" s="6" t="inlineStr">
        <is>
          <t>11/07/2026</t>
        </is>
      </c>
      <c r="Y1299" s="6" t="b">
        <v>0</v>
      </c>
    </row>
    <row r="1300" ht="18" customHeight="1">
      <c r="A1300" s="2" t="n">
        <v>1299</v>
      </c>
      <c r="B1300" s="2" t="inlineStr">
        <is>
          <t>Bungalow Land Size/Brand New Semi-D/Desa Impian 2/Alma., Alma</t>
        </is>
      </c>
      <c r="C1300" s="2" t="inlineStr"/>
      <c r="D1300" s="2" t="inlineStr">
        <is>
          <t>House For Sale</t>
        </is>
      </c>
      <c r="E1300" s="2" t="inlineStr"/>
      <c r="F1300" s="2" t="inlineStr">
        <is>
          <t>RM 1,138,000</t>
        </is>
      </c>
      <c r="G1300" s="2" t="n">
        <v>1138000</v>
      </c>
      <c r="H1300" s="2" t="inlineStr">
        <is>
          <t>residential</t>
        </is>
      </c>
      <c r="I1300" s="2" t="inlineStr">
        <is>
          <t>House</t>
        </is>
      </c>
      <c r="J1300" s="2" t="inlineStr">
        <is>
          <t>Alma</t>
        </is>
      </c>
      <c r="K1300" s="2" t="inlineStr">
        <is>
          <t>Penang</t>
        </is>
      </c>
      <c r="L1300" s="2" t="inlineStr"/>
      <c r="M1300" s="2" t="inlineStr"/>
      <c r="N1300" s="2" t="inlineStr">
        <is>
          <t>4</t>
        </is>
      </c>
      <c r="O1300" s="2" t="inlineStr">
        <is>
          <t>4</t>
        </is>
      </c>
      <c r="P1300" s="2" t="inlineStr">
        <is>
          <t>4320</t>
        </is>
      </c>
      <c r="Q1300" s="2" t="inlineStr"/>
      <c r="R1300" s="3" t="inlineStr"/>
      <c r="S1300" s="2" t="inlineStr">
        <is>
          <t>YS Woo</t>
        </is>
      </c>
      <c r="T1300" s="2" t="inlineStr"/>
      <c r="U1300" s="2" t="inlineStr">
        <is>
          <t>0176808051</t>
        </is>
      </c>
      <c r="V1300" s="2" t="b">
        <v>0</v>
      </c>
      <c r="W1300" s="2" t="inlineStr">
        <is>
          <t>https://www.mudah.my/bungalow-land-size-brand-new-semi-d-desa-impian-2-alma-114471999.htm</t>
        </is>
      </c>
      <c r="X1300" s="2" t="inlineStr">
        <is>
          <t>11/07/2026</t>
        </is>
      </c>
      <c r="Y1300" s="2" t="b">
        <v>0</v>
      </c>
    </row>
    <row r="1301" ht="18" customHeight="1">
      <c r="A1301" s="2" t="n">
        <v>1300</v>
      </c>
      <c r="B1301" s="2" t="inlineStr">
        <is>
          <t>Kondominium Mutiara (Bandar Perda), Bukit Mertajam</t>
        </is>
      </c>
      <c r="C1301" s="2" t="inlineStr"/>
      <c r="D1301" s="2" t="inlineStr">
        <is>
          <t>Apartment / Condominium For Sale</t>
        </is>
      </c>
      <c r="E1301" s="2" t="inlineStr"/>
      <c r="F1301" s="2" t="inlineStr">
        <is>
          <t>RM 235,000</t>
        </is>
      </c>
      <c r="G1301" s="2" t="n">
        <v>235000</v>
      </c>
      <c r="H1301" s="2" t="inlineStr">
        <is>
          <t>residential</t>
        </is>
      </c>
      <c r="I1301" s="2" t="inlineStr">
        <is>
          <t>Apartment / Condominium</t>
        </is>
      </c>
      <c r="J1301" s="2" t="inlineStr">
        <is>
          <t>Bukit Mertajam</t>
        </is>
      </c>
      <c r="K1301" s="2" t="inlineStr">
        <is>
          <t>Penang</t>
        </is>
      </c>
      <c r="L1301" s="2" t="inlineStr"/>
      <c r="M1301" s="2" t="inlineStr"/>
      <c r="N1301" s="2" t="inlineStr">
        <is>
          <t>3</t>
        </is>
      </c>
      <c r="O1301" s="2" t="inlineStr">
        <is>
          <t>2</t>
        </is>
      </c>
      <c r="P1301" s="2" t="inlineStr">
        <is>
          <t>700</t>
        </is>
      </c>
      <c r="Q1301" s="2" t="inlineStr"/>
      <c r="R1301" s="3" t="inlineStr"/>
      <c r="S1301" s="2" t="inlineStr">
        <is>
          <t>Ahmad Firdaus</t>
        </is>
      </c>
      <c r="T1301" s="2" t="inlineStr"/>
      <c r="U1301" s="2" t="inlineStr">
        <is>
          <t>0133709278</t>
        </is>
      </c>
      <c r="V1301" s="2" t="b">
        <v>0</v>
      </c>
      <c r="W1301" s="2" t="inlineStr">
        <is>
          <t>https://www.mudah.my/kondominium-mutiara-bandar-perda-114754888.htm</t>
        </is>
      </c>
      <c r="X1301" s="2" t="inlineStr">
        <is>
          <t>11/07/2026</t>
        </is>
      </c>
      <c r="Y1301" s="2" t="b">
        <v>0</v>
      </c>
    </row>
    <row r="1302" ht="18" customHeight="1">
      <c r="A1302" s="2" t="n">
        <v>1301</v>
      </c>
      <c r="B1302" s="2" t="inlineStr">
        <is>
          <t>Havana Beach Residences, Bayan Lepas</t>
        </is>
      </c>
      <c r="C1302" s="2" t="inlineStr"/>
      <c r="D1302" s="2" t="inlineStr">
        <is>
          <t>Apartment / Condominium For Sale</t>
        </is>
      </c>
      <c r="E1302" s="2" t="inlineStr"/>
      <c r="F1302" s="2" t="inlineStr">
        <is>
          <t>RM 560,000</t>
        </is>
      </c>
      <c r="G1302" s="2" t="n">
        <v>560000</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900</t>
        </is>
      </c>
      <c r="Q1302" s="2" t="inlineStr"/>
      <c r="R1302" s="3" t="inlineStr"/>
      <c r="S1302" s="2" t="inlineStr">
        <is>
          <t>Chng Chin Huat</t>
        </is>
      </c>
      <c r="T1302" s="2" t="inlineStr"/>
      <c r="U1302" s="2" t="inlineStr">
        <is>
          <t>0177061151</t>
        </is>
      </c>
      <c r="V1302" s="2" t="b">
        <v>0</v>
      </c>
      <c r="W1302" s="2" t="inlineStr">
        <is>
          <t>https://www.mudah.my/havana-airport-view-2-cp-sbs-at-level-1a-near-airport-gbs-ftz-114759095.htm</t>
        </is>
      </c>
      <c r="X1302" s="2" t="inlineStr">
        <is>
          <t>11/07/2026</t>
        </is>
      </c>
      <c r="Y1302" s="2" t="b">
        <v>0</v>
      </c>
    </row>
    <row r="1303" ht="18" customHeight="1">
      <c r="A1303" s="2" t="n">
        <v>1302</v>
      </c>
      <c r="B1303" s="2" t="inlineStr">
        <is>
          <t>FOR SALE – Single Storey Terrace @ Taman Sri Rambai, Bukit Mertajam</t>
        </is>
      </c>
      <c r="C1303" s="2" t="inlineStr"/>
      <c r="D1303" s="2" t="inlineStr">
        <is>
          <t>House For Sale</t>
        </is>
      </c>
      <c r="E1303" s="2" t="inlineStr"/>
      <c r="F1303" s="2" t="inlineStr">
        <is>
          <t>RM 300,000</t>
        </is>
      </c>
      <c r="G1303" s="2" t="n">
        <v>300000</v>
      </c>
      <c r="H1303" s="2" t="inlineStr">
        <is>
          <t>residential</t>
        </is>
      </c>
      <c r="I1303" s="2" t="inlineStr">
        <is>
          <t>House</t>
        </is>
      </c>
      <c r="J1303" s="2" t="inlineStr">
        <is>
          <t>Bukit Mertajam</t>
        </is>
      </c>
      <c r="K1303" s="2" t="inlineStr">
        <is>
          <t>Penang</t>
        </is>
      </c>
      <c r="L1303" s="2" t="inlineStr"/>
      <c r="M1303" s="2" t="inlineStr"/>
      <c r="N1303" s="2" t="inlineStr">
        <is>
          <t>3</t>
        </is>
      </c>
      <c r="O1303" s="2" t="inlineStr">
        <is>
          <t>2</t>
        </is>
      </c>
      <c r="P1303" s="2" t="inlineStr">
        <is>
          <t>1400</t>
        </is>
      </c>
      <c r="Q1303" s="2" t="inlineStr"/>
      <c r="R1303" s="3" t="inlineStr"/>
      <c r="S1303" s="2" t="inlineStr">
        <is>
          <t>cswong131419</t>
        </is>
      </c>
      <c r="T1303" s="2" t="inlineStr"/>
      <c r="U1303" s="2" t="inlineStr">
        <is>
          <t>0178685511</t>
        </is>
      </c>
      <c r="V1303" s="2" t="b">
        <v>0</v>
      </c>
      <c r="W1303" s="2" t="inlineStr">
        <is>
          <t>https://www.mudah.my/for-sale-single-storey-terrace-taman-sri-rambai-114514252.htm</t>
        </is>
      </c>
      <c r="X1303" s="2" t="inlineStr">
        <is>
          <t>11/07/2026</t>
        </is>
      </c>
      <c r="Y1303" s="2" t="b">
        <v>0</v>
      </c>
    </row>
    <row r="1304" ht="18" customHeight="1">
      <c r="A1304" s="2" t="n">
        <v>1303</v>
      </c>
      <c r="B1304" s="2" t="inlineStr">
        <is>
          <t>2.5 Storey Terrace House with Huge Garden at Sungai Ara, Sungai Ara</t>
        </is>
      </c>
      <c r="C1304" s="2" t="inlineStr"/>
      <c r="D1304" s="2" t="inlineStr">
        <is>
          <t>House For Sale</t>
        </is>
      </c>
      <c r="E1304" s="2" t="inlineStr"/>
      <c r="F1304" s="2" t="inlineStr">
        <is>
          <t>RM 1,030,000</t>
        </is>
      </c>
      <c r="G1304" s="2" t="n">
        <v>1030000</v>
      </c>
      <c r="H1304" s="2" t="inlineStr">
        <is>
          <t>residential</t>
        </is>
      </c>
      <c r="I1304" s="2" t="inlineStr">
        <is>
          <t>House</t>
        </is>
      </c>
      <c r="J1304" s="2" t="inlineStr">
        <is>
          <t>Sungai Ara</t>
        </is>
      </c>
      <c r="K1304" s="2" t="inlineStr">
        <is>
          <t>Penang</t>
        </is>
      </c>
      <c r="L1304" s="2" t="inlineStr"/>
      <c r="M1304" s="2" t="inlineStr"/>
      <c r="N1304" s="2" t="inlineStr">
        <is>
          <t>3</t>
        </is>
      </c>
      <c r="O1304" s="2" t="inlineStr">
        <is>
          <t>3</t>
        </is>
      </c>
      <c r="P1304" s="2" t="inlineStr">
        <is>
          <t>2400</t>
        </is>
      </c>
      <c r="Q1304" s="2" t="inlineStr"/>
      <c r="R1304" s="3" t="inlineStr"/>
      <c r="S1304" s="2" t="inlineStr">
        <is>
          <t>Tan</t>
        </is>
      </c>
      <c r="T1304" s="2" t="inlineStr"/>
      <c r="U1304" s="2" t="inlineStr">
        <is>
          <t>0194567988</t>
        </is>
      </c>
      <c r="V1304" s="2" t="b">
        <v>0</v>
      </c>
      <c r="W1304" s="2" t="inlineStr">
        <is>
          <t>https://www.mudah.my/2-5-storey-terrace-house-with-huge-garden-at-sungai-ara-113176325.htm</t>
        </is>
      </c>
      <c r="X1304" s="2" t="inlineStr">
        <is>
          <t>11/07/2026</t>
        </is>
      </c>
      <c r="Y1304" s="2" t="b">
        <v>0</v>
      </c>
    </row>
    <row r="1305" ht="18" customHeight="1">
      <c r="A1305" s="2" t="n">
        <v>1304</v>
      </c>
      <c r="B1305" s="2" t="inlineStr">
        <is>
          <t>3 Story Bungalow for SALE @ ASIA HILL, Bukit Jambul</t>
        </is>
      </c>
      <c r="C1305" s="2" t="inlineStr"/>
      <c r="D1305" s="2" t="inlineStr">
        <is>
          <t>House For Sale</t>
        </is>
      </c>
      <c r="E1305" s="2" t="inlineStr"/>
      <c r="F1305" s="2" t="inlineStr">
        <is>
          <t>RM 3,100,000</t>
        </is>
      </c>
      <c r="G1305" s="2" t="n">
        <v>3100000</v>
      </c>
      <c r="H1305" s="2" t="inlineStr">
        <is>
          <t>residential</t>
        </is>
      </c>
      <c r="I1305" s="2" t="inlineStr">
        <is>
          <t>House</t>
        </is>
      </c>
      <c r="J1305" s="2" t="inlineStr">
        <is>
          <t>Bukit Jambul</t>
        </is>
      </c>
      <c r="K1305" s="2" t="inlineStr">
        <is>
          <t>Penang</t>
        </is>
      </c>
      <c r="L1305" s="2" t="inlineStr"/>
      <c r="M1305" s="2" t="inlineStr"/>
      <c r="N1305" s="2" t="inlineStr">
        <is>
          <t>5</t>
        </is>
      </c>
      <c r="O1305" s="2" t="inlineStr">
        <is>
          <t>6</t>
        </is>
      </c>
      <c r="P1305" s="2" t="inlineStr">
        <is>
          <t>6000</t>
        </is>
      </c>
      <c r="Q1305" s="2" t="inlineStr"/>
      <c r="R1305" s="3" t="inlineStr"/>
      <c r="S1305" s="2" t="inlineStr">
        <is>
          <t>KC Shelvam Chandra Sagaran</t>
        </is>
      </c>
      <c r="T1305" s="2" t="inlineStr"/>
      <c r="U1305" s="2" t="inlineStr">
        <is>
          <t>0124206666</t>
        </is>
      </c>
      <c r="V1305" s="2" t="b">
        <v>0</v>
      </c>
      <c r="W1305" s="2" t="inlineStr">
        <is>
          <t>https://www.mudah.my/3-story-bungalow-for-sale-asia-hill-114746157.htm</t>
        </is>
      </c>
      <c r="X1305" s="2" t="inlineStr">
        <is>
          <t>11/07/2026</t>
        </is>
      </c>
      <c r="Y1305" s="2" t="b">
        <v>0</v>
      </c>
    </row>
    <row r="1306" ht="18" customHeight="1">
      <c r="A1306" s="2" t="n">
        <v>1305</v>
      </c>
      <c r="B1306" s="2" t="inlineStr">
        <is>
          <t>Sale..value buy, Gelugor</t>
        </is>
      </c>
      <c r="C1306" s="2" t="inlineStr"/>
      <c r="D1306" s="2" t="inlineStr">
        <is>
          <t>House For Sale</t>
        </is>
      </c>
      <c r="E1306" s="2" t="inlineStr"/>
      <c r="F1306" s="2" t="inlineStr">
        <is>
          <t>RM 500,000</t>
        </is>
      </c>
      <c r="G1306" s="2" t="n">
        <v>500000</v>
      </c>
      <c r="H1306" s="2" t="inlineStr">
        <is>
          <t>residential</t>
        </is>
      </c>
      <c r="I1306" s="2" t="inlineStr">
        <is>
          <t>House</t>
        </is>
      </c>
      <c r="J1306" s="2" t="inlineStr">
        <is>
          <t>Gelugor</t>
        </is>
      </c>
      <c r="K1306" s="2" t="inlineStr">
        <is>
          <t>Penang</t>
        </is>
      </c>
      <c r="L1306" s="2" t="inlineStr"/>
      <c r="M1306" s="2" t="inlineStr"/>
      <c r="N1306" s="2" t="inlineStr">
        <is>
          <t>2</t>
        </is>
      </c>
      <c r="O1306" s="2" t="inlineStr">
        <is>
          <t>2</t>
        </is>
      </c>
      <c r="P1306" s="2" t="inlineStr">
        <is>
          <t>3436</t>
        </is>
      </c>
      <c r="Q1306" s="2" t="inlineStr"/>
      <c r="R1306" s="3" t="inlineStr"/>
      <c r="S1306" s="2" t="inlineStr">
        <is>
          <t>keat tan</t>
        </is>
      </c>
      <c r="T1306" s="2" t="inlineStr"/>
      <c r="U1306" s="2" t="inlineStr">
        <is>
          <t>0174018422</t>
        </is>
      </c>
      <c r="V1306" s="2" t="b">
        <v>0</v>
      </c>
      <c r="W1306" s="2" t="inlineStr">
        <is>
          <t>https://www.mudah.my/sale-value-buy-114747763.htm</t>
        </is>
      </c>
      <c r="X1306" s="2" t="inlineStr">
        <is>
          <t>11/07/2026</t>
        </is>
      </c>
      <c r="Y1306" s="2" t="b">
        <v>0</v>
      </c>
    </row>
    <row r="1307" ht="18" customHeight="1">
      <c r="A1307" s="2" t="n">
        <v>1306</v>
      </c>
      <c r="B1307" s="2" t="inlineStr">
        <is>
          <t>Orange 3 Condo, Bagan Ajam, Butterworth</t>
        </is>
      </c>
      <c r="C1307" s="2" t="inlineStr"/>
      <c r="D1307" s="2" t="inlineStr">
        <is>
          <t>Apartment / Condominium For Sale</t>
        </is>
      </c>
      <c r="E1307" s="2" t="inlineStr"/>
      <c r="F1307" s="2" t="inlineStr">
        <is>
          <t>RM 638,888</t>
        </is>
      </c>
      <c r="G1307" s="2" t="n">
        <v>638888</v>
      </c>
      <c r="H1307" s="2" t="inlineStr">
        <is>
          <t>residential</t>
        </is>
      </c>
      <c r="I1307" s="2" t="inlineStr">
        <is>
          <t>Apartment / Condominium</t>
        </is>
      </c>
      <c r="J1307" s="2" t="inlineStr">
        <is>
          <t>Butterworth</t>
        </is>
      </c>
      <c r="K1307" s="2" t="inlineStr">
        <is>
          <t>Penang</t>
        </is>
      </c>
      <c r="L1307" s="2" t="inlineStr"/>
      <c r="M1307" s="2" t="inlineStr"/>
      <c r="N1307" s="2" t="inlineStr">
        <is>
          <t>4</t>
        </is>
      </c>
      <c r="O1307" s="2" t="inlineStr">
        <is>
          <t>2</t>
        </is>
      </c>
      <c r="P1307" s="2" t="inlineStr">
        <is>
          <t>1750</t>
        </is>
      </c>
      <c r="Q1307" s="2" t="inlineStr"/>
      <c r="R1307" s="3" t="inlineStr"/>
      <c r="S1307" s="2" t="inlineStr">
        <is>
          <t>chng yee wen</t>
        </is>
      </c>
      <c r="T1307" s="2" t="inlineStr"/>
      <c r="U1307" s="2" t="inlineStr">
        <is>
          <t>0164109353</t>
        </is>
      </c>
      <c r="V1307" s="2" t="b">
        <v>0</v>
      </c>
      <c r="W1307" s="2" t="inlineStr">
        <is>
          <t>https://www.mudah.my/orange-3-butterworthsea-view-condo-114747937.htm</t>
        </is>
      </c>
      <c r="X1307" s="2" t="inlineStr">
        <is>
          <t>11/07/2026</t>
        </is>
      </c>
      <c r="Y1307" s="2" t="b">
        <v>0</v>
      </c>
    </row>
    <row r="1308" ht="18" customHeight="1">
      <c r="A1308" s="2" t="n">
        <v>1307</v>
      </c>
      <c r="B1308" s="2" t="inlineStr">
        <is>
          <t>One World 2 (1-Sky), Bayan Lepas</t>
        </is>
      </c>
      <c r="C1308" s="2" t="inlineStr"/>
      <c r="D1308" s="2" t="inlineStr">
        <is>
          <t>Apartment / Condominium For Sale</t>
        </is>
      </c>
      <c r="E1308" s="2" t="inlineStr"/>
      <c r="F1308" s="2" t="inlineStr">
        <is>
          <t>RM 559,000</t>
        </is>
      </c>
      <c r="G1308" s="2" t="n">
        <v>559000</v>
      </c>
      <c r="H1308" s="2" t="inlineStr">
        <is>
          <t>residential</t>
        </is>
      </c>
      <c r="I1308" s="2" t="inlineStr">
        <is>
          <t>Apartment / Condominium</t>
        </is>
      </c>
      <c r="J1308" s="2" t="inlineStr">
        <is>
          <t>Bayan Lepas</t>
        </is>
      </c>
      <c r="K1308" s="2" t="inlineStr">
        <is>
          <t>Penang</t>
        </is>
      </c>
      <c r="L1308" s="2" t="inlineStr"/>
      <c r="M1308" s="2" t="inlineStr"/>
      <c r="N1308" s="2" t="inlineStr">
        <is>
          <t>3</t>
        </is>
      </c>
      <c r="O1308" s="2" t="inlineStr">
        <is>
          <t>2</t>
        </is>
      </c>
      <c r="P1308" s="2" t="inlineStr">
        <is>
          <t>1380</t>
        </is>
      </c>
      <c r="Q1308" s="2" t="inlineStr"/>
      <c r="R1308" s="3" t="inlineStr"/>
      <c r="S1308" s="2" t="inlineStr">
        <is>
          <t>Julie</t>
        </is>
      </c>
      <c r="T1308" s="2" t="inlineStr"/>
      <c r="U1308" s="2" t="inlineStr">
        <is>
          <t>0124086606</t>
        </is>
      </c>
      <c r="V1308" s="2" t="b">
        <v>0</v>
      </c>
      <c r="W1308" s="2" t="inlineStr">
        <is>
          <t>https://www.mudah.my/1-sky-condominium-the-alfresco-suite-114627219.htm</t>
        </is>
      </c>
      <c r="X1308" s="2" t="inlineStr">
        <is>
          <t>11/07/2026</t>
        </is>
      </c>
      <c r="Y1308" s="2" t="b">
        <v>0</v>
      </c>
    </row>
    <row r="1309" ht="18" customHeight="1">
      <c r="A1309" s="2" t="n">
        <v>1308</v>
      </c>
      <c r="B1309" s="2" t="inlineStr">
        <is>
          <t>Simpang Ampat Double Storey Detached House / Hijauan Hill, Simpang Ampat</t>
        </is>
      </c>
      <c r="C1309" s="2" t="inlineStr"/>
      <c r="D1309" s="2" t="inlineStr">
        <is>
          <t>House For Sale</t>
        </is>
      </c>
      <c r="E1309" s="2" t="inlineStr"/>
      <c r="F1309" s="2" t="inlineStr">
        <is>
          <t>RM 660,000</t>
        </is>
      </c>
      <c r="G1309" s="2" t="n">
        <v>660000</v>
      </c>
      <c r="H1309" s="2" t="inlineStr">
        <is>
          <t>residential</t>
        </is>
      </c>
      <c r="I1309" s="2" t="inlineStr">
        <is>
          <t>House</t>
        </is>
      </c>
      <c r="J1309" s="2" t="inlineStr">
        <is>
          <t>Simpang Ampat</t>
        </is>
      </c>
      <c r="K1309" s="2" t="inlineStr">
        <is>
          <t>Penang</t>
        </is>
      </c>
      <c r="L1309" s="2" t="inlineStr"/>
      <c r="M1309" s="2" t="inlineStr"/>
      <c r="N1309" s="2" t="inlineStr">
        <is>
          <t>5</t>
        </is>
      </c>
      <c r="O1309" s="2" t="inlineStr">
        <is>
          <t>5</t>
        </is>
      </c>
      <c r="P1309" s="2" t="inlineStr">
        <is>
          <t>2280</t>
        </is>
      </c>
      <c r="Q1309" s="2" t="inlineStr"/>
      <c r="R1309" s="3" t="inlineStr"/>
      <c r="S1309" s="2" t="inlineStr">
        <is>
          <t>laimin tan</t>
        </is>
      </c>
      <c r="T1309" s="2" t="inlineStr"/>
      <c r="U1309" s="2" t="inlineStr">
        <is>
          <t>01110620890</t>
        </is>
      </c>
      <c r="V1309" s="2" t="b">
        <v>0</v>
      </c>
      <c r="W1309" s="2" t="inlineStr">
        <is>
          <t>https://www.mudah.my/simpang-ampat-double-storey-detached-house-hijauan-hill-114749948.htm</t>
        </is>
      </c>
      <c r="X1309" s="2" t="inlineStr">
        <is>
          <t>11/07/2026</t>
        </is>
      </c>
      <c r="Y1309" s="2" t="b">
        <v>0</v>
      </c>
    </row>
    <row r="1310" ht="18" customHeight="1">
      <c r="A1310" s="2" t="n">
        <v>1309</v>
      </c>
      <c r="B1310" s="2" t="inlineStr">
        <is>
          <t>Bayu Tiara, Bayan Lepas</t>
        </is>
      </c>
      <c r="C1310" s="2" t="inlineStr"/>
      <c r="D1310" s="2" t="inlineStr">
        <is>
          <t>Apartment / Condominium For Sale</t>
        </is>
      </c>
      <c r="E1310" s="2" t="inlineStr"/>
      <c r="F1310" s="2" t="inlineStr">
        <is>
          <t>RM 370,000</t>
        </is>
      </c>
      <c r="G1310" s="2" t="n">
        <v>370000</v>
      </c>
      <c r="H1310" s="2" t="inlineStr">
        <is>
          <t>residential</t>
        </is>
      </c>
      <c r="I1310" s="2" t="inlineStr">
        <is>
          <t>Apartment / Condominium</t>
        </is>
      </c>
      <c r="J1310" s="2" t="inlineStr">
        <is>
          <t>Bayan Lepas</t>
        </is>
      </c>
      <c r="K1310" s="2" t="inlineStr">
        <is>
          <t>Penang</t>
        </is>
      </c>
      <c r="L1310" s="2" t="inlineStr"/>
      <c r="M1310" s="2" t="inlineStr"/>
      <c r="N1310" s="2" t="inlineStr">
        <is>
          <t>3</t>
        </is>
      </c>
      <c r="O1310" s="2" t="inlineStr">
        <is>
          <t>2</t>
        </is>
      </c>
      <c r="P1310" s="2" t="inlineStr">
        <is>
          <t>900</t>
        </is>
      </c>
      <c r="Q1310" s="2" t="inlineStr"/>
      <c r="R1310" s="3" t="inlineStr"/>
      <c r="S1310" s="2" t="inlineStr">
        <is>
          <t>Siza</t>
        </is>
      </c>
      <c r="T1310" s="2" t="inlineStr"/>
      <c r="U1310" s="2" t="inlineStr">
        <is>
          <t>0193843234</t>
        </is>
      </c>
      <c r="V1310" s="2" t="b">
        <v>0</v>
      </c>
      <c r="W1310" s="2" t="inlineStr">
        <is>
          <t>https://www.mudah.my/bayu-tiara-apartment-for-sale-113997480.htm</t>
        </is>
      </c>
      <c r="X1310" s="2" t="inlineStr">
        <is>
          <t>11/07/2026</t>
        </is>
      </c>
      <c r="Y1310" s="2" t="b">
        <v>0</v>
      </c>
    </row>
    <row r="1311" ht="18" customHeight="1">
      <c r="A1311" s="2" t="n">
        <v>1310</v>
      </c>
      <c r="B1311" s="2" t="inlineStr">
        <is>
          <t>Rumah baru nusa cinta setia fontaines bertam, Bertam</t>
        </is>
      </c>
      <c r="C1311" s="2" t="inlineStr"/>
      <c r="D1311" s="2" t="inlineStr">
        <is>
          <t>House For Sale</t>
        </is>
      </c>
      <c r="E1311" s="2" t="inlineStr"/>
      <c r="F1311" s="2" t="inlineStr">
        <is>
          <t>RM 700,000</t>
        </is>
      </c>
      <c r="G1311" s="2" t="n">
        <v>700000</v>
      </c>
      <c r="H1311" s="2" t="inlineStr">
        <is>
          <t>residential</t>
        </is>
      </c>
      <c r="I1311" s="2" t="inlineStr">
        <is>
          <t>House</t>
        </is>
      </c>
      <c r="J1311" s="2" t="inlineStr">
        <is>
          <t>Bertam</t>
        </is>
      </c>
      <c r="K1311" s="2" t="inlineStr">
        <is>
          <t>Penang</t>
        </is>
      </c>
      <c r="L1311" s="2" t="inlineStr"/>
      <c r="M1311" s="2" t="inlineStr"/>
      <c r="N1311" s="2" t="inlineStr">
        <is>
          <t>4</t>
        </is>
      </c>
      <c r="O1311" s="2" t="inlineStr">
        <is>
          <t>3</t>
        </is>
      </c>
      <c r="P1311" s="2" t="inlineStr">
        <is>
          <t>1944</t>
        </is>
      </c>
      <c r="Q1311" s="2" t="inlineStr"/>
      <c r="R1311" s="3" t="inlineStr"/>
      <c r="S1311" s="2" t="inlineStr">
        <is>
          <t>aiman</t>
        </is>
      </c>
      <c r="T1311" s="2" t="inlineStr"/>
      <c r="U1311" s="2" t="inlineStr">
        <is>
          <t>0129403562</t>
        </is>
      </c>
      <c r="V1311" s="2" t="b">
        <v>0</v>
      </c>
      <c r="W1311" s="2" t="inlineStr">
        <is>
          <t>https://www.mudah.my/rumah-baru-nusa-cinta-setia-fontaines-bertam-114745142.htm</t>
        </is>
      </c>
      <c r="X1311" s="2" t="inlineStr">
        <is>
          <t>11/07/2026</t>
        </is>
      </c>
      <c r="Y1311" s="2" t="b">
        <v>0</v>
      </c>
    </row>
    <row r="1312" ht="18" customHeight="1">
      <c r="A1312" s="2" t="n">
        <v>1311</v>
      </c>
      <c r="B1312" s="2" t="inlineStr">
        <is>
          <t>Eco Meadow Double Storey Terrace House for SALES , Simpang Ampat</t>
        </is>
      </c>
      <c r="C1312" s="2" t="inlineStr"/>
      <c r="D1312" s="2" t="inlineStr">
        <is>
          <t>House For Sale</t>
        </is>
      </c>
      <c r="E1312" s="2" t="inlineStr"/>
      <c r="F1312" s="2" t="inlineStr">
        <is>
          <t>RM 668,000</t>
        </is>
      </c>
      <c r="G1312" s="2" t="n">
        <v>668000</v>
      </c>
      <c r="H1312" s="2" t="inlineStr">
        <is>
          <t>residential</t>
        </is>
      </c>
      <c r="I1312" s="2" t="inlineStr">
        <is>
          <t>House</t>
        </is>
      </c>
      <c r="J1312" s="2" t="inlineStr">
        <is>
          <t>Simpang Ampat</t>
        </is>
      </c>
      <c r="K1312" s="2" t="inlineStr">
        <is>
          <t>Penang</t>
        </is>
      </c>
      <c r="L1312" s="2" t="inlineStr"/>
      <c r="M1312" s="2" t="inlineStr"/>
      <c r="N1312" s="2" t="inlineStr">
        <is>
          <t>4</t>
        </is>
      </c>
      <c r="O1312" s="2" t="inlineStr">
        <is>
          <t>3</t>
        </is>
      </c>
      <c r="P1312" s="2" t="inlineStr">
        <is>
          <t>2000</t>
        </is>
      </c>
      <c r="Q1312" s="2" t="inlineStr"/>
      <c r="R1312" s="3" t="inlineStr"/>
      <c r="S1312" s="2" t="inlineStr">
        <is>
          <t>Ewe</t>
        </is>
      </c>
      <c r="T1312" s="2" t="inlineStr"/>
      <c r="U1312" s="2" t="inlineStr">
        <is>
          <t>0164597090</t>
        </is>
      </c>
      <c r="V1312" s="2" t="b">
        <v>0</v>
      </c>
      <c r="W1312" s="2" t="inlineStr">
        <is>
          <t>https://www.mudah.my/eco-meadow-double-storey-terrace-house-for-sales-114747801.htm</t>
        </is>
      </c>
      <c r="X1312" s="2" t="inlineStr">
        <is>
          <t>11/07/2026</t>
        </is>
      </c>
      <c r="Y1312" s="2" t="b">
        <v>0</v>
      </c>
    </row>
    <row r="1313" ht="18" customHeight="1">
      <c r="A1313" s="2" t="n">
        <v>1312</v>
      </c>
      <c r="B1313" s="2" t="inlineStr">
        <is>
          <t>For Sale Bertam Lakeview (Direct owner), Bertam</t>
        </is>
      </c>
      <c r="C1313" s="2" t="inlineStr"/>
      <c r="D1313" s="2" t="inlineStr">
        <is>
          <t>House For Sale</t>
        </is>
      </c>
      <c r="E1313" s="2" t="inlineStr"/>
      <c r="F1313" s="2" t="inlineStr">
        <is>
          <t>RM 432,000</t>
        </is>
      </c>
      <c r="G1313" s="2" t="n">
        <v>432000</v>
      </c>
      <c r="H1313" s="2" t="inlineStr">
        <is>
          <t>residential</t>
        </is>
      </c>
      <c r="I1313" s="2" t="inlineStr">
        <is>
          <t>House</t>
        </is>
      </c>
      <c r="J1313" s="2" t="inlineStr">
        <is>
          <t>Bertam</t>
        </is>
      </c>
      <c r="K1313" s="2" t="inlineStr">
        <is>
          <t>Penang</t>
        </is>
      </c>
      <c r="L1313" s="2" t="inlineStr"/>
      <c r="M1313" s="2" t="inlineStr"/>
      <c r="N1313" s="2" t="inlineStr">
        <is>
          <t>3</t>
        </is>
      </c>
      <c r="O1313" s="2" t="inlineStr">
        <is>
          <t>2</t>
        </is>
      </c>
      <c r="P1313" s="2" t="inlineStr">
        <is>
          <t>1540</t>
        </is>
      </c>
      <c r="Q1313" s="2" t="inlineStr"/>
      <c r="R1313" s="3" t="inlineStr"/>
      <c r="S1313" s="2" t="inlineStr">
        <is>
          <t>Nur Amalina</t>
        </is>
      </c>
      <c r="T1313" s="2" t="inlineStr"/>
      <c r="U1313" s="2" t="inlineStr">
        <is>
          <t>0182349050</t>
        </is>
      </c>
      <c r="V1313" s="2" t="b">
        <v>0</v>
      </c>
      <c r="W1313" s="2" t="inlineStr">
        <is>
          <t>https://www.mudah.my/for-sale-bertam-lakeview-direct-owner-113995162.htm</t>
        </is>
      </c>
      <c r="X1313" s="2" t="inlineStr">
        <is>
          <t>11/07/2026</t>
        </is>
      </c>
      <c r="Y1313" s="2" t="b">
        <v>0</v>
      </c>
    </row>
    <row r="1314" ht="18" customHeight="1">
      <c r="A1314" s="2" t="n">
        <v>1313</v>
      </c>
      <c r="B1314" s="2" t="inlineStr">
        <is>
          <t>Taman Terubong Indah (Majestic Heights), Ayer Itam</t>
        </is>
      </c>
      <c r="C1314" s="2" t="inlineStr"/>
      <c r="D1314" s="2" t="inlineStr">
        <is>
          <t>Apartment / Condominium For Sale</t>
        </is>
      </c>
      <c r="E1314" s="2" t="inlineStr"/>
      <c r="F1314" s="2" t="inlineStr">
        <is>
          <t>RM 188,000</t>
        </is>
      </c>
      <c r="G1314" s="2" t="n">
        <v>188000</v>
      </c>
      <c r="H1314" s="2" t="inlineStr">
        <is>
          <t>residential</t>
        </is>
      </c>
      <c r="I1314" s="2" t="inlineStr">
        <is>
          <t>Apartment / Condominium</t>
        </is>
      </c>
      <c r="J1314" s="2" t="inlineStr">
        <is>
          <t>Ayer Itam</t>
        </is>
      </c>
      <c r="K1314" s="2" t="inlineStr">
        <is>
          <t>Penang</t>
        </is>
      </c>
      <c r="L1314" s="2" t="inlineStr"/>
      <c r="M1314" s="2" t="inlineStr"/>
      <c r="N1314" s="2" t="inlineStr">
        <is>
          <t>3</t>
        </is>
      </c>
      <c r="O1314" s="2" t="inlineStr">
        <is>
          <t>2</t>
        </is>
      </c>
      <c r="P1314" s="2" t="inlineStr">
        <is>
          <t>700</t>
        </is>
      </c>
      <c r="Q1314" s="2" t="inlineStr"/>
      <c r="R1314" s="3" t="inlineStr"/>
      <c r="S1314" s="2" t="inlineStr">
        <is>
          <t>Nabila</t>
        </is>
      </c>
      <c r="T1314" s="2" t="inlineStr"/>
      <c r="U1314" s="2" t="inlineStr">
        <is>
          <t>0189495419</t>
        </is>
      </c>
      <c r="V1314" s="2" t="b">
        <v>0</v>
      </c>
      <c r="W1314" s="2" t="inlineStr">
        <is>
          <t>https://www.mudah.my/apartment-for-sale-114749837.htm</t>
        </is>
      </c>
      <c r="X1314" s="2" t="inlineStr">
        <is>
          <t>11/07/2026</t>
        </is>
      </c>
      <c r="Y1314" s="2" t="b">
        <v>0</v>
      </c>
    </row>
    <row r="1315" ht="18" customHeight="1">
      <c r="A1315" s="2" t="n">
        <v>1314</v>
      </c>
      <c r="B1315" s="2" t="inlineStr">
        <is>
          <t>Flat Tmn Pereira for sale at Simpang Ampat
, Simpang Ampat</t>
        </is>
      </c>
      <c r="C1315" s="2" t="inlineStr"/>
      <c r="D1315" s="2" t="inlineStr">
        <is>
          <t>House For Sale</t>
        </is>
      </c>
      <c r="E1315" s="2" t="inlineStr"/>
      <c r="F1315" s="2" t="inlineStr">
        <is>
          <t>RM 130,000</t>
        </is>
      </c>
      <c r="G1315" s="2" t="n">
        <v>130000</v>
      </c>
      <c r="H1315" s="2" t="inlineStr">
        <is>
          <t>residential</t>
        </is>
      </c>
      <c r="I1315" s="2" t="inlineStr">
        <is>
          <t>House</t>
        </is>
      </c>
      <c r="J1315" s="2" t="inlineStr">
        <is>
          <t>Simpang Ampat</t>
        </is>
      </c>
      <c r="K1315" s="2" t="inlineStr">
        <is>
          <t>Penang</t>
        </is>
      </c>
      <c r="L1315" s="2" t="inlineStr"/>
      <c r="M1315" s="2" t="inlineStr"/>
      <c r="N1315" s="2" t="inlineStr">
        <is>
          <t>3</t>
        </is>
      </c>
      <c r="O1315" s="2" t="inlineStr">
        <is>
          <t>2</t>
        </is>
      </c>
      <c r="P1315" s="2" t="inlineStr">
        <is>
          <t>803</t>
        </is>
      </c>
      <c r="Q1315" s="2" t="inlineStr"/>
      <c r="R1315" s="3" t="inlineStr"/>
      <c r="S1315" s="2" t="inlineStr">
        <is>
          <t>Ting Zhaang</t>
        </is>
      </c>
      <c r="T1315" s="2" t="inlineStr"/>
      <c r="U1315" s="2" t="inlineStr">
        <is>
          <t>0122589133</t>
        </is>
      </c>
      <c r="V1315" s="2" t="b">
        <v>0</v>
      </c>
      <c r="W1315" s="2" t="inlineStr">
        <is>
          <t>https://www.mudah.my/flat-tmn-pereira-for-sale-at-simpang-ampat-114752113.htm</t>
        </is>
      </c>
      <c r="X1315" s="2" t="inlineStr">
        <is>
          <t>11/07/2026</t>
        </is>
      </c>
      <c r="Y1315" s="2" t="b">
        <v>0</v>
      </c>
    </row>
    <row r="1316" ht="18" customHeight="1">
      <c r="A1316" s="2" t="n">
        <v>1315</v>
      </c>
      <c r="B1316" s="2" t="inlineStr">
        <is>
          <t>Double Storey Bungalow Corner Unit Taman Cendana Juru Villa, Juru</t>
        </is>
      </c>
      <c r="C1316" s="2" t="inlineStr"/>
      <c r="D1316" s="2" t="inlineStr">
        <is>
          <t>House For Sale</t>
        </is>
      </c>
      <c r="E1316" s="2" t="inlineStr"/>
      <c r="F1316" s="2" t="inlineStr">
        <is>
          <t>RM 1,200,000</t>
        </is>
      </c>
      <c r="G1316" s="2" t="n">
        <v>1200000</v>
      </c>
      <c r="H1316" s="2" t="inlineStr">
        <is>
          <t>residential</t>
        </is>
      </c>
      <c r="I1316" s="2" t="inlineStr">
        <is>
          <t>House</t>
        </is>
      </c>
      <c r="J1316" s="2" t="inlineStr">
        <is>
          <t>Juru</t>
        </is>
      </c>
      <c r="K1316" s="2" t="inlineStr">
        <is>
          <t>Penang</t>
        </is>
      </c>
      <c r="L1316" s="2" t="inlineStr"/>
      <c r="M1316" s="2" t="inlineStr"/>
      <c r="N1316" s="2" t="inlineStr">
        <is>
          <t>5</t>
        </is>
      </c>
      <c r="O1316" s="2" t="inlineStr">
        <is>
          <t>3</t>
        </is>
      </c>
      <c r="P1316" s="2" t="inlineStr">
        <is>
          <t>5509</t>
        </is>
      </c>
      <c r="Q1316" s="2" t="inlineStr"/>
      <c r="R1316" s="3" t="inlineStr"/>
      <c r="S1316" s="2" t="inlineStr">
        <is>
          <t>Jeff Lim</t>
        </is>
      </c>
      <c r="T1316" s="2" t="inlineStr"/>
      <c r="U1316" s="2" t="inlineStr">
        <is>
          <t>0164225107</t>
        </is>
      </c>
      <c r="V1316" s="2" t="b">
        <v>0</v>
      </c>
      <c r="W1316" s="2" t="inlineStr">
        <is>
          <t>https://www.mudah.my/double-storey-bungalow-corner-unit-taman-cendana-juru-villa-94837161.htm</t>
        </is>
      </c>
      <c r="X1316" s="2" t="inlineStr">
        <is>
          <t>11/07/2026</t>
        </is>
      </c>
      <c r="Y1316" s="2" t="b">
        <v>0</v>
      </c>
    </row>
    <row r="1317" ht="18" customHeight="1">
      <c r="A1317" s="2" t="n">
        <v>1316</v>
      </c>
      <c r="B1317" s="2" t="inlineStr">
        <is>
          <t>Jalan Naking road, Georgetown</t>
        </is>
      </c>
      <c r="C1317" s="2" t="inlineStr"/>
      <c r="D1317" s="2" t="inlineStr">
        <is>
          <t>House For Sale</t>
        </is>
      </c>
      <c r="E1317" s="2" t="inlineStr"/>
      <c r="F1317" s="2" t="inlineStr">
        <is>
          <t>RM 2,000,000</t>
        </is>
      </c>
      <c r="G1317" s="2" t="n">
        <v>2000000</v>
      </c>
      <c r="H1317" s="2" t="inlineStr">
        <is>
          <t>residential</t>
        </is>
      </c>
      <c r="I1317" s="2" t="inlineStr">
        <is>
          <t>House</t>
        </is>
      </c>
      <c r="J1317" s="2" t="inlineStr">
        <is>
          <t>Georgetown</t>
        </is>
      </c>
      <c r="K1317" s="2" t="inlineStr">
        <is>
          <t>Penang</t>
        </is>
      </c>
      <c r="L1317" s="2" t="inlineStr"/>
      <c r="M1317" s="2" t="inlineStr"/>
      <c r="N1317" s="2" t="inlineStr">
        <is>
          <t>3</t>
        </is>
      </c>
      <c r="O1317" s="2" t="inlineStr">
        <is>
          <t>1</t>
        </is>
      </c>
      <c r="P1317" s="2" t="inlineStr">
        <is>
          <t>2200</t>
        </is>
      </c>
      <c r="Q1317" s="2" t="inlineStr"/>
      <c r="R1317" s="3" t="inlineStr"/>
      <c r="S1317" s="2" t="inlineStr">
        <is>
          <t>simon lim</t>
        </is>
      </c>
      <c r="T1317" s="2" t="inlineStr"/>
      <c r="U1317" s="2" t="inlineStr">
        <is>
          <t>0164412277</t>
        </is>
      </c>
      <c r="V1317" s="2" t="b">
        <v>0</v>
      </c>
      <c r="W1317" s="2" t="inlineStr">
        <is>
          <t>https://www.mudah.my/jalan-naking-road-110954907.htm</t>
        </is>
      </c>
      <c r="X1317" s="2" t="inlineStr">
        <is>
          <t>11/07/2026</t>
        </is>
      </c>
      <c r="Y1317" s="2" t="b">
        <v>0</v>
      </c>
    </row>
    <row r="1318" ht="18" customHeight="1">
      <c r="A1318" s="2" t="n">
        <v>1317</v>
      </c>
      <c r="B1318" s="2" t="inlineStr">
        <is>
          <t>Fiera Vista, Bayan Lepas</t>
        </is>
      </c>
      <c r="C1318" s="2" t="inlineStr"/>
      <c r="D1318" s="2" t="inlineStr">
        <is>
          <t>Apartment / Condominium For Sale</t>
        </is>
      </c>
      <c r="E1318" s="2" t="inlineStr"/>
      <c r="F1318" s="2" t="inlineStr">
        <is>
          <t>RM 700,000</t>
        </is>
      </c>
      <c r="G1318" s="2" t="n">
        <v>700000</v>
      </c>
      <c r="H1318" s="2" t="inlineStr">
        <is>
          <t>residential</t>
        </is>
      </c>
      <c r="I1318" s="2" t="inlineStr">
        <is>
          <t>Apartment / Condominium</t>
        </is>
      </c>
      <c r="J1318" s="2" t="inlineStr">
        <is>
          <t>Bayan Lepas</t>
        </is>
      </c>
      <c r="K1318" s="2" t="inlineStr">
        <is>
          <t>Penang</t>
        </is>
      </c>
      <c r="L1318" s="2" t="inlineStr"/>
      <c r="M1318" s="2" t="inlineStr"/>
      <c r="N1318" s="2" t="inlineStr">
        <is>
          <t>3</t>
        </is>
      </c>
      <c r="O1318" s="2" t="inlineStr">
        <is>
          <t>3</t>
        </is>
      </c>
      <c r="P1318" s="2" t="inlineStr">
        <is>
          <t>1450</t>
        </is>
      </c>
      <c r="Q1318" s="2" t="inlineStr"/>
      <c r="R1318" s="3" t="inlineStr"/>
      <c r="S1318" s="2" t="inlineStr">
        <is>
          <t>Wing Hoong Tham</t>
        </is>
      </c>
      <c r="T1318" s="2" t="inlineStr"/>
      <c r="U1318" s="2" t="inlineStr">
        <is>
          <t>0124100498</t>
        </is>
      </c>
      <c r="V1318" s="2" t="b">
        <v>0</v>
      </c>
      <c r="W1318" s="2" t="inlineStr">
        <is>
          <t>https://www.mudah.my/rare-sale-fully-renovated-fiera-vista-114736505.htm</t>
        </is>
      </c>
      <c r="X1318" s="2" t="inlineStr">
        <is>
          <t>11/07/2026</t>
        </is>
      </c>
      <c r="Y1318" s="2" t="b">
        <v>0</v>
      </c>
    </row>
    <row r="1319" ht="18" customHeight="1">
      <c r="A1319" s="2" t="n">
        <v>1318</v>
      </c>
      <c r="B1319" s="2" t="inlineStr">
        <is>
          <t>Rifle Range Flats, Ayer Itam</t>
        </is>
      </c>
      <c r="C1319" s="2" t="inlineStr"/>
      <c r="D1319" s="2" t="inlineStr">
        <is>
          <t>Apartment / Condominium For Sale</t>
        </is>
      </c>
      <c r="E1319" s="2" t="inlineStr"/>
      <c r="F1319" s="2" t="inlineStr">
        <is>
          <t>RM 75,000</t>
        </is>
      </c>
      <c r="G1319" s="2" t="n">
        <v>75000</v>
      </c>
      <c r="H1319" s="2" t="inlineStr">
        <is>
          <t>residential</t>
        </is>
      </c>
      <c r="I1319" s="2" t="inlineStr">
        <is>
          <t>Apartment / Condominium</t>
        </is>
      </c>
      <c r="J1319" s="2" t="inlineStr">
        <is>
          <t>Ayer Itam</t>
        </is>
      </c>
      <c r="K1319" s="2" t="inlineStr">
        <is>
          <t>Penang</t>
        </is>
      </c>
      <c r="L1319" s="2" t="inlineStr"/>
      <c r="M1319" s="2" t="inlineStr"/>
      <c r="N1319" s="2" t="inlineStr">
        <is>
          <t>1</t>
        </is>
      </c>
      <c r="O1319" s="2" t="inlineStr">
        <is>
          <t>1</t>
        </is>
      </c>
      <c r="P1319" s="2" t="inlineStr">
        <is>
          <t>377</t>
        </is>
      </c>
      <c r="Q1319" s="2" t="inlineStr"/>
      <c r="R1319" s="3" t="inlineStr"/>
      <c r="S1319" s="2" t="inlineStr">
        <is>
          <t>Fiona</t>
        </is>
      </c>
      <c r="T1319" s="2" t="inlineStr"/>
      <c r="U1319" s="2" t="inlineStr">
        <is>
          <t>0164993225</t>
        </is>
      </c>
      <c r="V1319" s="2" t="b">
        <v>0</v>
      </c>
      <c r="W1319" s="2" t="inlineStr">
        <is>
          <t>https://www.mudah.my/cheapest-offer-rifle-range-flats-for-sale-114734818.htm</t>
        </is>
      </c>
      <c r="X1319" s="2" t="inlineStr">
        <is>
          <t>11/07/2026</t>
        </is>
      </c>
      <c r="Y1319" s="2" t="b">
        <v>0</v>
      </c>
    </row>
    <row r="1320" ht="18" customHeight="1">
      <c r="A1320" s="6" t="n">
        <v>1319</v>
      </c>
      <c r="B1320" s="6" t="inlineStr">
        <is>
          <t>Corner Facing Escalator L1 Nice Unit, Perai</t>
        </is>
      </c>
      <c r="C1320" s="6" t="inlineStr"/>
      <c r="D1320" s="6" t="inlineStr">
        <is>
          <t>Commercial Property For Sale</t>
        </is>
      </c>
      <c r="E1320" s="6" t="inlineStr"/>
      <c r="F1320" s="6" t="inlineStr">
        <is>
          <t>RM 150,000</t>
        </is>
      </c>
      <c r="G1320" s="6" t="n">
        <v>150000</v>
      </c>
      <c r="H1320" s="6" t="inlineStr">
        <is>
          <t>commercial</t>
        </is>
      </c>
      <c r="I1320" s="6" t="inlineStr">
        <is>
          <t>Commercial Property</t>
        </is>
      </c>
      <c r="J1320" s="6" t="inlineStr">
        <is>
          <t>Perai</t>
        </is>
      </c>
      <c r="K1320" s="6" t="inlineStr">
        <is>
          <t>Penang</t>
        </is>
      </c>
      <c r="L1320" s="6" t="inlineStr"/>
      <c r="M1320" s="6" t="inlineStr"/>
      <c r="N1320" s="6" t="inlineStr"/>
      <c r="O1320" s="6" t="inlineStr"/>
      <c r="P1320" s="6" t="inlineStr">
        <is>
          <t>661</t>
        </is>
      </c>
      <c r="Q1320" s="6" t="inlineStr"/>
      <c r="R1320" s="7" t="inlineStr"/>
      <c r="S1320" s="6" t="inlineStr">
        <is>
          <t>Joseph Lim</t>
        </is>
      </c>
      <c r="T1320" s="6" t="inlineStr"/>
      <c r="U1320" s="6" t="inlineStr">
        <is>
          <t>0124030968</t>
        </is>
      </c>
      <c r="V1320" s="6" t="b">
        <v>0</v>
      </c>
      <c r="W1320" s="6" t="inlineStr">
        <is>
          <t>https://www.mudah.my/corner-facing-escalator-l1-nice-unit-113990346.htm</t>
        </is>
      </c>
      <c r="X1320" s="6" t="inlineStr">
        <is>
          <t>11/07/2026</t>
        </is>
      </c>
      <c r="Y1320" s="6" t="b">
        <v>0</v>
      </c>
    </row>
    <row r="1321" ht="18" customHeight="1">
      <c r="A1321" s="2" t="n">
        <v>1320</v>
      </c>
      <c r="B1321" s="2" t="inlineStr">
        <is>
          <t>Starhill Luxury Residences, Gelugor</t>
        </is>
      </c>
      <c r="C1321" s="2" t="inlineStr"/>
      <c r="D1321" s="2" t="inlineStr">
        <is>
          <t>Apartment / Condominium For Sale</t>
        </is>
      </c>
      <c r="E1321" s="2" t="inlineStr"/>
      <c r="F1321" s="2" t="inlineStr">
        <is>
          <t>RM 699,888</t>
        </is>
      </c>
      <c r="G1321" s="2" t="n">
        <v>699888</v>
      </c>
      <c r="H1321" s="2" t="inlineStr">
        <is>
          <t>residential</t>
        </is>
      </c>
      <c r="I1321" s="2" t="inlineStr">
        <is>
          <t>Apartment / Condominium</t>
        </is>
      </c>
      <c r="J1321" s="2" t="inlineStr">
        <is>
          <t>Gelugor</t>
        </is>
      </c>
      <c r="K1321" s="2" t="inlineStr">
        <is>
          <t>Penang</t>
        </is>
      </c>
      <c r="L1321" s="2" t="inlineStr"/>
      <c r="M1321" s="2" t="inlineStr"/>
      <c r="N1321" s="2" t="inlineStr">
        <is>
          <t>3</t>
        </is>
      </c>
      <c r="O1321" s="2" t="inlineStr">
        <is>
          <t>2</t>
        </is>
      </c>
      <c r="P1321" s="2" t="inlineStr">
        <is>
          <t>1283</t>
        </is>
      </c>
      <c r="Q1321" s="2" t="inlineStr"/>
      <c r="R1321" s="3" t="inlineStr"/>
      <c r="S1321" s="2" t="inlineStr">
        <is>
          <t>Ken Ooi</t>
        </is>
      </c>
      <c r="T1321" s="2" t="inlineStr"/>
      <c r="U1321" s="2" t="inlineStr">
        <is>
          <t>0164009056</t>
        </is>
      </c>
      <c r="V1321" s="2" t="b">
        <v>0</v>
      </c>
      <c r="W1321" s="2" t="inlineStr">
        <is>
          <t>https://www.mudah.my/starhill-condominium-114735445.htm</t>
        </is>
      </c>
      <c r="X1321" s="2" t="inlineStr">
        <is>
          <t>11/07/2026</t>
        </is>
      </c>
      <c r="Y1321" s="2" t="b">
        <v>0</v>
      </c>
    </row>
    <row r="1322" ht="18" customHeight="1">
      <c r="A1322" s="2" t="n">
        <v>1321</v>
      </c>
      <c r="B1322" s="2" t="inlineStr">
        <is>
          <t>TAMAN SERI MEWAH INDAH D story terrace house with tenancy ROI RM3+ Ks, Batu Maung</t>
        </is>
      </c>
      <c r="C1322" s="2" t="inlineStr"/>
      <c r="D1322" s="2" t="inlineStr">
        <is>
          <t>House For Sale</t>
        </is>
      </c>
      <c r="E1322" s="2" t="inlineStr"/>
      <c r="F1322" s="2" t="inlineStr">
        <is>
          <t>RM 950,000</t>
        </is>
      </c>
      <c r="G1322" s="2" t="n">
        <v>950000</v>
      </c>
      <c r="H1322" s="2" t="inlineStr">
        <is>
          <t>residential</t>
        </is>
      </c>
      <c r="I1322" s="2" t="inlineStr">
        <is>
          <t>House</t>
        </is>
      </c>
      <c r="J1322" s="2" t="inlineStr">
        <is>
          <t>Batu Maung</t>
        </is>
      </c>
      <c r="K1322" s="2" t="inlineStr">
        <is>
          <t>Penang</t>
        </is>
      </c>
      <c r="L1322" s="2" t="inlineStr"/>
      <c r="M1322" s="2" t="inlineStr"/>
      <c r="N1322" s="2" t="inlineStr">
        <is>
          <t>7</t>
        </is>
      </c>
      <c r="O1322" s="2" t="inlineStr">
        <is>
          <t>3</t>
        </is>
      </c>
      <c r="P1322" s="2" t="inlineStr">
        <is>
          <t>1980</t>
        </is>
      </c>
      <c r="Q1322" s="2" t="inlineStr"/>
      <c r="R1322" s="3" t="inlineStr"/>
      <c r="S1322" s="2" t="inlineStr">
        <is>
          <t>premavathy1559</t>
        </is>
      </c>
      <c r="T1322" s="2" t="inlineStr"/>
      <c r="U1322" s="2" t="inlineStr">
        <is>
          <t>0135130200</t>
        </is>
      </c>
      <c r="V1322" s="2" t="b">
        <v>0</v>
      </c>
      <c r="W1322" s="2" t="inlineStr">
        <is>
          <t>https://www.mudah.my/taman-seri-mewah-indah-d-story-terrace-house-with-tenancy-roi-rm3-ks-113950224.htm</t>
        </is>
      </c>
      <c r="X1322" s="2" t="inlineStr">
        <is>
          <t>11/07/2026</t>
        </is>
      </c>
      <c r="Y1322" s="2" t="b">
        <v>0</v>
      </c>
    </row>
    <row r="1323" ht="18" customHeight="1">
      <c r="A1323" s="2" t="n">
        <v>1322</v>
      </c>
      <c r="B1323" s="2" t="inlineStr">
        <is>
          <t>Desa Green Apartment (Jelutong), Jelutong</t>
        </is>
      </c>
      <c r="C1323" s="2" t="inlineStr"/>
      <c r="D1323" s="2" t="inlineStr">
        <is>
          <t>Apartment / Condominium For Sale</t>
        </is>
      </c>
      <c r="E1323" s="2" t="inlineStr"/>
      <c r="F1323" s="2" t="inlineStr">
        <is>
          <t>RM 290,000</t>
        </is>
      </c>
      <c r="G1323" s="2" t="n">
        <v>290000</v>
      </c>
      <c r="H1323" s="2" t="inlineStr">
        <is>
          <t>residential</t>
        </is>
      </c>
      <c r="I1323" s="2" t="inlineStr">
        <is>
          <t>Apartment / Condominium</t>
        </is>
      </c>
      <c r="J1323" s="2" t="inlineStr">
        <is>
          <t>Jelutong</t>
        </is>
      </c>
      <c r="K1323" s="2" t="inlineStr">
        <is>
          <t>Penang</t>
        </is>
      </c>
      <c r="L1323" s="2" t="inlineStr"/>
      <c r="M1323" s="2" t="inlineStr"/>
      <c r="N1323" s="2" t="inlineStr">
        <is>
          <t>3</t>
        </is>
      </c>
      <c r="O1323" s="2" t="inlineStr">
        <is>
          <t>1</t>
        </is>
      </c>
      <c r="P1323" s="2" t="inlineStr">
        <is>
          <t>700</t>
        </is>
      </c>
      <c r="Q1323" s="2" t="inlineStr"/>
      <c r="R1323" s="3" t="inlineStr"/>
      <c r="S1323" s="2" t="inlineStr">
        <is>
          <t>khohgh</t>
        </is>
      </c>
      <c r="T1323" s="2" t="inlineStr"/>
      <c r="U1323" s="2" t="inlineStr">
        <is>
          <t>0124716424</t>
        </is>
      </c>
      <c r="V1323" s="2" t="b">
        <v>0</v>
      </c>
      <c r="W1323" s="2" t="inlineStr">
        <is>
          <t>https://www.mudah.my/desa-green-apartment-jelutong-penang-114734738.htm</t>
        </is>
      </c>
      <c r="X1323" s="2" t="inlineStr">
        <is>
          <t>11/07/2026</t>
        </is>
      </c>
      <c r="Y1323" s="2" t="b">
        <v>0</v>
      </c>
    </row>
    <row r="1324" ht="18" customHeight="1">
      <c r="A1324" s="2" t="n">
        <v>1323</v>
      </c>
      <c r="B1324" s="2" t="inlineStr">
        <is>
          <t>22 Macalisterz @ Georgetown Macalister, Georgetown</t>
        </is>
      </c>
      <c r="C1324" s="2" t="inlineStr"/>
      <c r="D1324" s="2" t="inlineStr">
        <is>
          <t>Apartment / Condominium For Sale</t>
        </is>
      </c>
      <c r="E1324" s="2" t="inlineStr"/>
      <c r="F1324" s="2" t="inlineStr">
        <is>
          <t>RM 720,000</t>
        </is>
      </c>
      <c r="G1324" s="2" t="n">
        <v>720000</v>
      </c>
      <c r="H1324" s="2" t="inlineStr">
        <is>
          <t>residential</t>
        </is>
      </c>
      <c r="I1324" s="2" t="inlineStr">
        <is>
          <t>Apartment / Condominium</t>
        </is>
      </c>
      <c r="J1324" s="2" t="inlineStr">
        <is>
          <t>Georgetown</t>
        </is>
      </c>
      <c r="K1324" s="2" t="inlineStr">
        <is>
          <t>Penang</t>
        </is>
      </c>
      <c r="L1324" s="2" t="inlineStr"/>
      <c r="M1324" s="2" t="inlineStr"/>
      <c r="N1324" s="2" t="inlineStr">
        <is>
          <t>2</t>
        </is>
      </c>
      <c r="O1324" s="2" t="inlineStr">
        <is>
          <t>1</t>
        </is>
      </c>
      <c r="P1324" s="2" t="inlineStr">
        <is>
          <t>497</t>
        </is>
      </c>
      <c r="Q1324" s="2" t="inlineStr"/>
      <c r="R1324" s="3" t="inlineStr"/>
      <c r="S1324" s="2" t="inlineStr">
        <is>
          <t>Tan Cho</t>
        </is>
      </c>
      <c r="T1324" s="2" t="inlineStr"/>
      <c r="U1324" s="2" t="inlineStr">
        <is>
          <t>0137388687</t>
        </is>
      </c>
      <c r="V1324" s="2" t="b">
        <v>0</v>
      </c>
      <c r="W1324" s="2" t="inlineStr">
        <is>
          <t>https://www.mudah.my/22-macalisterz-georgetown-for-sale-114740463.htm</t>
        </is>
      </c>
      <c r="X1324" s="2" t="inlineStr">
        <is>
          <t>11/07/2026</t>
        </is>
      </c>
      <c r="Y1324" s="2" t="b">
        <v>0</v>
      </c>
    </row>
    <row r="1325" ht="18" customHeight="1">
      <c r="A1325" s="2" t="n">
        <v>1324</v>
      </c>
      <c r="B1325" s="2" t="inlineStr">
        <is>
          <t>The Tamarind @ Seri Tanjung Pinang, Tanjong Tokong</t>
        </is>
      </c>
      <c r="C1325" s="2" t="inlineStr"/>
      <c r="D1325" s="2" t="inlineStr">
        <is>
          <t>Apartment / Condominium For Sale</t>
        </is>
      </c>
      <c r="E1325" s="2" t="inlineStr">
        <is>
          <t>16 May 15:02</t>
        </is>
      </c>
      <c r="F1325" s="2" t="inlineStr">
        <is>
          <t>RM 850,000</t>
        </is>
      </c>
      <c r="G1325" s="2" t="n">
        <v>850000</v>
      </c>
      <c r="H1325" s="2" t="inlineStr">
        <is>
          <t>residential</t>
        </is>
      </c>
      <c r="I1325" s="2" t="inlineStr">
        <is>
          <t>Apartment / Condominium</t>
        </is>
      </c>
      <c r="J1325" s="2" t="inlineStr">
        <is>
          <t>Tanjong Tokong</t>
        </is>
      </c>
      <c r="K1325" s="2" t="inlineStr">
        <is>
          <t>Penang</t>
        </is>
      </c>
      <c r="L1325" s="2" t="inlineStr">
        <is>
          <t>Freehold</t>
        </is>
      </c>
      <c r="M1325" s="2" t="inlineStr">
        <is>
          <t>Unfurnished</t>
        </is>
      </c>
      <c r="N1325" s="2" t="inlineStr">
        <is>
          <t>3</t>
        </is>
      </c>
      <c r="O1325" s="2" t="inlineStr">
        <is>
          <t>2</t>
        </is>
      </c>
      <c r="P1325" s="2" t="inlineStr">
        <is>
          <t>1047</t>
        </is>
      </c>
      <c r="Q1325" s="2" t="inlineStr"/>
      <c r="R1325" s="3" t="inlineStr">
        <is>
          <t>The Tamarind
Non Furnished
2 carparks
3 rooms / 2 bathrooms
1047 sqft
Selling price MYR850K (Negotiable)
**Unit available only from 01/08/2026 onwards</t>
        </is>
      </c>
      <c r="S1325" s="2" t="inlineStr">
        <is>
          <t>chewcheeyeow</t>
        </is>
      </c>
      <c r="T1325" s="2" t="inlineStr"/>
      <c r="U1325" s="2" t="inlineStr">
        <is>
          <t>0129782807</t>
        </is>
      </c>
      <c r="V1325" s="2" t="b">
        <v>0</v>
      </c>
      <c r="W1325" s="2" t="inlineStr">
        <is>
          <t>https://www.mudah.my/nice-and-clean-114735273.htm</t>
        </is>
      </c>
      <c r="X1325" s="2" t="inlineStr">
        <is>
          <t>11/07/2026</t>
        </is>
      </c>
      <c r="Y1325" s="2" t="b">
        <v>0</v>
      </c>
    </row>
    <row r="1326" ht="18" customHeight="1">
      <c r="A1326" s="2" t="n">
        <v>1325</v>
      </c>
      <c r="B1326" s="2" t="inlineStr">
        <is>
          <t>2 storey terrace sungai dua butterworth, Butterworth</t>
        </is>
      </c>
      <c r="C1326" s="2" t="inlineStr"/>
      <c r="D1326" s="2" t="inlineStr">
        <is>
          <t>House For Sale</t>
        </is>
      </c>
      <c r="E1326" s="2" t="inlineStr"/>
      <c r="F1326" s="2" t="inlineStr">
        <is>
          <t>RM 360,000</t>
        </is>
      </c>
      <c r="G1326" s="2" t="n">
        <v>360000</v>
      </c>
      <c r="H1326" s="2" t="inlineStr">
        <is>
          <t>residential</t>
        </is>
      </c>
      <c r="I1326" s="2" t="inlineStr">
        <is>
          <t>House</t>
        </is>
      </c>
      <c r="J1326" s="2" t="inlineStr">
        <is>
          <t>Butterworth</t>
        </is>
      </c>
      <c r="K1326" s="2" t="inlineStr">
        <is>
          <t>Penang</t>
        </is>
      </c>
      <c r="L1326" s="2" t="inlineStr"/>
      <c r="M1326" s="2" t="inlineStr"/>
      <c r="N1326" s="2" t="inlineStr">
        <is>
          <t>3</t>
        </is>
      </c>
      <c r="O1326" s="2" t="inlineStr">
        <is>
          <t>2</t>
        </is>
      </c>
      <c r="P1326" s="2" t="inlineStr">
        <is>
          <t>800</t>
        </is>
      </c>
      <c r="Q1326" s="2" t="inlineStr"/>
      <c r="R1326" s="3" t="inlineStr"/>
      <c r="S1326" s="2" t="inlineStr">
        <is>
          <t>Teoh</t>
        </is>
      </c>
      <c r="T1326" s="2" t="inlineStr"/>
      <c r="U1326" s="2" t="inlineStr">
        <is>
          <t>0124313986</t>
        </is>
      </c>
      <c r="V1326" s="2" t="b">
        <v>0</v>
      </c>
      <c r="W1326" s="2" t="inlineStr">
        <is>
          <t>https://www.mudah.my/2-storey-terrace-sungai-dua-butterworth-114741963.htm</t>
        </is>
      </c>
      <c r="X1326" s="2" t="inlineStr">
        <is>
          <t>11/07/2026</t>
        </is>
      </c>
      <c r="Y1326" s="2" t="b">
        <v>0</v>
      </c>
    </row>
    <row r="1327" ht="18" customHeight="1">
      <c r="A1327" s="2" t="n">
        <v>1326</v>
      </c>
      <c r="B1327" s="2" t="inlineStr">
        <is>
          <t>Taman Bukit, Bukit Mertajam</t>
        </is>
      </c>
      <c r="C1327" s="2" t="inlineStr"/>
      <c r="D1327" s="2" t="inlineStr">
        <is>
          <t>House For Sale</t>
        </is>
      </c>
      <c r="E1327" s="2" t="inlineStr"/>
      <c r="F1327" s="2" t="inlineStr">
        <is>
          <t>RM 690,000</t>
        </is>
      </c>
      <c r="G1327" s="2" t="n">
        <v>690000</v>
      </c>
      <c r="H1327" s="2" t="inlineStr">
        <is>
          <t>residential</t>
        </is>
      </c>
      <c r="I1327" s="2" t="inlineStr">
        <is>
          <t>House</t>
        </is>
      </c>
      <c r="J1327" s="2" t="inlineStr">
        <is>
          <t>Bukit Mertajam</t>
        </is>
      </c>
      <c r="K1327" s="2" t="inlineStr">
        <is>
          <t>Penang</t>
        </is>
      </c>
      <c r="L1327" s="2" t="inlineStr"/>
      <c r="M1327" s="2" t="inlineStr"/>
      <c r="N1327" s="2" t="inlineStr">
        <is>
          <t>5</t>
        </is>
      </c>
      <c r="O1327" s="2" t="inlineStr">
        <is>
          <t>3</t>
        </is>
      </c>
      <c r="P1327" s="2" t="inlineStr">
        <is>
          <t>2720</t>
        </is>
      </c>
      <c r="Q1327" s="2" t="inlineStr"/>
      <c r="R1327" s="3" t="inlineStr"/>
      <c r="S1327" s="2" t="inlineStr">
        <is>
          <t>SK</t>
        </is>
      </c>
      <c r="T1327" s="2" t="inlineStr"/>
      <c r="U1327" s="2" t="inlineStr">
        <is>
          <t>0124195332</t>
        </is>
      </c>
      <c r="V1327" s="2" t="b">
        <v>0</v>
      </c>
      <c r="W1327" s="2" t="inlineStr">
        <is>
          <t>https://www.mudah.my/taman-bukit-114738197.htm</t>
        </is>
      </c>
      <c r="X1327" s="2" t="inlineStr">
        <is>
          <t>11/07/2026</t>
        </is>
      </c>
      <c r="Y1327" s="2" t="b">
        <v>0</v>
      </c>
    </row>
    <row r="1328" ht="18" customHeight="1">
      <c r="A1328" s="2" t="n">
        <v>1327</v>
      </c>
      <c r="B1328" s="2" t="inlineStr">
        <is>
          <t>Taman Lembah Hijau Block 3, Georgetown</t>
        </is>
      </c>
      <c r="C1328" s="2" t="inlineStr"/>
      <c r="D1328" s="2" t="inlineStr">
        <is>
          <t>Apartment / Condominium For Sale</t>
        </is>
      </c>
      <c r="E1328" s="2" t="inlineStr"/>
      <c r="F1328" s="2" t="inlineStr">
        <is>
          <t>RM 350,000</t>
        </is>
      </c>
      <c r="G1328" s="2" t="n">
        <v>350000</v>
      </c>
      <c r="H1328" s="2" t="inlineStr">
        <is>
          <t>residential</t>
        </is>
      </c>
      <c r="I1328" s="2" t="inlineStr">
        <is>
          <t>Apartment / Condominium</t>
        </is>
      </c>
      <c r="J1328" s="2" t="inlineStr">
        <is>
          <t>Georgetown</t>
        </is>
      </c>
      <c r="K1328" s="2" t="inlineStr">
        <is>
          <t>Penang</t>
        </is>
      </c>
      <c r="L1328" s="2" t="inlineStr"/>
      <c r="M1328" s="2" t="inlineStr"/>
      <c r="N1328" s="2" t="inlineStr">
        <is>
          <t>3</t>
        </is>
      </c>
      <c r="O1328" s="2" t="inlineStr">
        <is>
          <t>2</t>
        </is>
      </c>
      <c r="P1328" s="2" t="inlineStr">
        <is>
          <t>750</t>
        </is>
      </c>
      <c r="Q1328" s="2" t="inlineStr"/>
      <c r="R1328" s="3" t="inlineStr"/>
      <c r="S1328" s="2" t="inlineStr">
        <is>
          <t>lynn</t>
        </is>
      </c>
      <c r="T1328" s="2" t="inlineStr"/>
      <c r="U1328" s="2" t="inlineStr">
        <is>
          <t>0128679331</t>
        </is>
      </c>
      <c r="V1328" s="2" t="b">
        <v>0</v>
      </c>
      <c r="W1328" s="2" t="inlineStr">
        <is>
          <t>https://www.mudah.my/new-refurbished-apartment-in-middle-of-georgetown-taman-lembah-hijau3-114738021.htm</t>
        </is>
      </c>
      <c r="X1328" s="2" t="inlineStr">
        <is>
          <t>11/07/2026</t>
        </is>
      </c>
      <c r="Y1328" s="2" t="b">
        <v>0</v>
      </c>
    </row>
    <row r="1329" ht="18" customHeight="1">
      <c r="A1329" s="2" t="n">
        <v>1328</v>
      </c>
      <c r="B1329" s="2" t="inlineStr">
        <is>
          <t>Bayan Lepas, Bayan Lepas</t>
        </is>
      </c>
      <c r="C1329" s="2" t="inlineStr"/>
      <c r="D1329" s="2" t="inlineStr">
        <is>
          <t>House For Sale</t>
        </is>
      </c>
      <c r="E1329" s="2" t="inlineStr"/>
      <c r="F1329" s="2" t="inlineStr">
        <is>
          <t>RM 265,000</t>
        </is>
      </c>
      <c r="G1329" s="2" t="n">
        <v>265000</v>
      </c>
      <c r="H1329" s="2" t="inlineStr">
        <is>
          <t>residential</t>
        </is>
      </c>
      <c r="I1329" s="2" t="inlineStr">
        <is>
          <t>House</t>
        </is>
      </c>
      <c r="J1329" s="2" t="inlineStr">
        <is>
          <t>Bayan Lepas</t>
        </is>
      </c>
      <c r="K1329" s="2" t="inlineStr">
        <is>
          <t>Penang</t>
        </is>
      </c>
      <c r="L1329" s="2" t="inlineStr"/>
      <c r="M1329" s="2" t="inlineStr"/>
      <c r="N1329" s="2" t="inlineStr">
        <is>
          <t>2</t>
        </is>
      </c>
      <c r="O1329" s="2" t="inlineStr">
        <is>
          <t>2</t>
        </is>
      </c>
      <c r="P1329" s="2" t="inlineStr">
        <is>
          <t>747</t>
        </is>
      </c>
      <c r="Q1329" s="2" t="inlineStr"/>
      <c r="R1329" s="3" t="inlineStr"/>
      <c r="S1329" s="2" t="inlineStr">
        <is>
          <t>Shi Geok Beng</t>
        </is>
      </c>
      <c r="T1329" s="2" t="inlineStr"/>
      <c r="U1329" s="2" t="inlineStr">
        <is>
          <t>0124768899</t>
        </is>
      </c>
      <c r="V1329" s="2" t="b">
        <v>0</v>
      </c>
      <c r="W1329" s="2" t="inlineStr">
        <is>
          <t>https://www.mudah.my/bayan-lepas-98891326.htm</t>
        </is>
      </c>
      <c r="X1329" s="2" t="inlineStr">
        <is>
          <t>11/07/2026</t>
        </is>
      </c>
      <c r="Y1329" s="2" t="b">
        <v>0</v>
      </c>
    </row>
    <row r="1330" ht="18" customHeight="1">
      <c r="A1330" s="2" t="n">
        <v>1329</v>
      </c>
      <c r="B1330" s="2" t="inlineStr">
        <is>
          <t>FLAT Taman permai jaya(ALMA), Bukit Mertajam</t>
        </is>
      </c>
      <c r="C1330" s="2" t="inlineStr"/>
      <c r="D1330" s="2" t="inlineStr">
        <is>
          <t>House For Sale</t>
        </is>
      </c>
      <c r="E1330" s="2" t="inlineStr"/>
      <c r="F1330" s="2" t="inlineStr">
        <is>
          <t>RM 165,000</t>
        </is>
      </c>
      <c r="G1330" s="2" t="n">
        <v>165000</v>
      </c>
      <c r="H1330" s="2" t="inlineStr">
        <is>
          <t>residential</t>
        </is>
      </c>
      <c r="I1330" s="2" t="inlineStr">
        <is>
          <t>House</t>
        </is>
      </c>
      <c r="J1330" s="2" t="inlineStr">
        <is>
          <t>Bukit Mertajam</t>
        </is>
      </c>
      <c r="K1330" s="2" t="inlineStr">
        <is>
          <t>Penang</t>
        </is>
      </c>
      <c r="L1330" s="2" t="inlineStr"/>
      <c r="M1330" s="2" t="inlineStr"/>
      <c r="N1330" s="2" t="inlineStr">
        <is>
          <t>2</t>
        </is>
      </c>
      <c r="O1330" s="2" t="inlineStr">
        <is>
          <t>1</t>
        </is>
      </c>
      <c r="P1330" s="2" t="inlineStr">
        <is>
          <t>500</t>
        </is>
      </c>
      <c r="Q1330" s="2" t="inlineStr"/>
      <c r="R1330" s="3" t="inlineStr"/>
      <c r="S1330" s="2" t="inlineStr">
        <is>
          <t>Omar Idris</t>
        </is>
      </c>
      <c r="T1330" s="2" t="inlineStr"/>
      <c r="U1330" s="2" t="inlineStr">
        <is>
          <t>0134135026</t>
        </is>
      </c>
      <c r="V1330" s="2" t="b">
        <v>0</v>
      </c>
      <c r="W1330" s="2" t="inlineStr">
        <is>
          <t>https://www.mudah.my/flat-taman-permai-jaya-alma-114730789.htm</t>
        </is>
      </c>
      <c r="X1330" s="2" t="inlineStr">
        <is>
          <t>11/07/2026</t>
        </is>
      </c>
      <c r="Y1330" s="2" t="b">
        <v>0</v>
      </c>
    </row>
    <row r="1331" ht="18" customHeight="1">
      <c r="A1331" s="2" t="n">
        <v>1330</v>
      </c>
      <c r="B1331" s="2" t="inlineStr">
        <is>
          <t>Taman Padang Tembak, Ayer Itam</t>
        </is>
      </c>
      <c r="C1331" s="2" t="inlineStr"/>
      <c r="D1331" s="2" t="inlineStr">
        <is>
          <t>Apartment / Condominium For Sale</t>
        </is>
      </c>
      <c r="E1331" s="2" t="inlineStr"/>
      <c r="F1331" s="2" t="inlineStr">
        <is>
          <t>RM 350,000</t>
        </is>
      </c>
      <c r="G1331" s="2" t="n">
        <v>350000</v>
      </c>
      <c r="H1331" s="2" t="inlineStr">
        <is>
          <t>residential</t>
        </is>
      </c>
      <c r="I1331" s="2" t="inlineStr">
        <is>
          <t>Apartment / Condominium</t>
        </is>
      </c>
      <c r="J1331" s="2" t="inlineStr">
        <is>
          <t>Ayer Itam</t>
        </is>
      </c>
      <c r="K1331" s="2" t="inlineStr">
        <is>
          <t>Penang</t>
        </is>
      </c>
      <c r="L1331" s="2" t="inlineStr"/>
      <c r="M1331" s="2" t="inlineStr"/>
      <c r="N1331" s="2" t="inlineStr">
        <is>
          <t>3</t>
        </is>
      </c>
      <c r="O1331" s="2" t="inlineStr">
        <is>
          <t>2</t>
        </is>
      </c>
      <c r="P1331" s="2" t="inlineStr">
        <is>
          <t>700</t>
        </is>
      </c>
      <c r="Q1331" s="2" t="inlineStr"/>
      <c r="R1331" s="3" t="inlineStr"/>
      <c r="S1331" s="2" t="inlineStr">
        <is>
          <t>Vathy vathy</t>
        </is>
      </c>
      <c r="T1331" s="2" t="inlineStr"/>
      <c r="U1331" s="2" t="inlineStr">
        <is>
          <t>0164717891</t>
        </is>
      </c>
      <c r="V1331" s="2" t="b">
        <v>0</v>
      </c>
      <c r="W1331" s="2" t="inlineStr">
        <is>
          <t>https://www.mudah.my/fully-renovated-freehold-apartment-at-taman-padang-tembak-for-sale-114730829.htm</t>
        </is>
      </c>
      <c r="X1331" s="2" t="inlineStr">
        <is>
          <t>11/07/2026</t>
        </is>
      </c>
      <c r="Y1331" s="2" t="b">
        <v>0</v>
      </c>
    </row>
    <row r="1332" ht="18" customHeight="1">
      <c r="A1332" s="2" t="n">
        <v>1331</v>
      </c>
      <c r="B1332" s="2" t="inlineStr">
        <is>
          <t>Taman Jubilee Phase 2, Gelugor</t>
        </is>
      </c>
      <c r="C1332" s="2" t="inlineStr"/>
      <c r="D1332" s="2" t="inlineStr">
        <is>
          <t>Apartment / Condominium For Sale</t>
        </is>
      </c>
      <c r="E1332" s="2" t="inlineStr"/>
      <c r="F1332" s="2" t="inlineStr">
        <is>
          <t>RM 485,000</t>
        </is>
      </c>
      <c r="G1332" s="2" t="n">
        <v>485000</v>
      </c>
      <c r="H1332" s="2" t="inlineStr">
        <is>
          <t>residential</t>
        </is>
      </c>
      <c r="I1332" s="2" t="inlineStr">
        <is>
          <t>Apartment / Condominium</t>
        </is>
      </c>
      <c r="J1332" s="2" t="inlineStr">
        <is>
          <t>Gelugor</t>
        </is>
      </c>
      <c r="K1332" s="2" t="inlineStr">
        <is>
          <t>Penang</t>
        </is>
      </c>
      <c r="L1332" s="2" t="inlineStr"/>
      <c r="M1332" s="2" t="inlineStr"/>
      <c r="N1332" s="2" t="inlineStr">
        <is>
          <t>2</t>
        </is>
      </c>
      <c r="O1332" s="2" t="inlineStr">
        <is>
          <t>1</t>
        </is>
      </c>
      <c r="P1332" s="2" t="inlineStr">
        <is>
          <t>800</t>
        </is>
      </c>
      <c r="Q1332" s="2" t="inlineStr"/>
      <c r="R1332" s="3" t="inlineStr"/>
      <c r="S1332" s="2" t="inlineStr">
        <is>
          <t>mr Lee</t>
        </is>
      </c>
      <c r="T1332" s="2" t="inlineStr"/>
      <c r="U1332" s="2" t="inlineStr">
        <is>
          <t>0125633356</t>
        </is>
      </c>
      <c r="V1332" s="2" t="b">
        <v>0</v>
      </c>
      <c r="W1332" s="2" t="inlineStr">
        <is>
          <t>https://www.mudah.my/convenient-residential-114723214.htm</t>
        </is>
      </c>
      <c r="X1332" s="2" t="inlineStr">
        <is>
          <t>11/07/2026</t>
        </is>
      </c>
      <c r="Y1332" s="2" t="b">
        <v>0</v>
      </c>
    </row>
    <row r="1333" ht="18" customHeight="1">
      <c r="A1333" s="2" t="n">
        <v>1332</v>
      </c>
      <c r="B1333" s="2" t="inlineStr">
        <is>
          <t>Mutiara Heights, Jelutong</t>
        </is>
      </c>
      <c r="C1333" s="2" t="inlineStr"/>
      <c r="D1333" s="2" t="inlineStr">
        <is>
          <t>Apartment / Condominium For Sale</t>
        </is>
      </c>
      <c r="E1333" s="2" t="inlineStr"/>
      <c r="F1333" s="2" t="inlineStr">
        <is>
          <t>RM 369,000</t>
        </is>
      </c>
      <c r="G1333" s="2" t="n">
        <v>369000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1</t>
        </is>
      </c>
      <c r="P1333" s="2" t="inlineStr">
        <is>
          <t>850</t>
        </is>
      </c>
      <c r="Q1333" s="2" t="inlineStr"/>
      <c r="R1333" s="3" t="inlineStr"/>
      <c r="S1333" s="2" t="inlineStr">
        <is>
          <t>zuhairie azhar</t>
        </is>
      </c>
      <c r="T1333" s="2" t="inlineStr"/>
      <c r="U1333" s="2" t="inlineStr">
        <is>
          <t>0196193161</t>
        </is>
      </c>
      <c r="V1333" s="2" t="b">
        <v>0</v>
      </c>
      <c r="W1333" s="2" t="inlineStr">
        <is>
          <t>https://www.mudah.my/mutiara-heights-excellent-unit-full-sea-view-114730142.htm</t>
        </is>
      </c>
      <c r="X1333" s="2" t="inlineStr">
        <is>
          <t>11/07/2026</t>
        </is>
      </c>
      <c r="Y1333" s="2" t="b">
        <v>0</v>
      </c>
    </row>
    <row r="1334" ht="18" customHeight="1">
      <c r="A1334" s="6" t="n">
        <v>1333</v>
      </c>
      <c r="B1334" s="6" t="inlineStr">
        <is>
          <t>Tmn Permata Indah Shoplot For Sales , Bukit Mertajam</t>
        </is>
      </c>
      <c r="C1334" s="6" t="inlineStr"/>
      <c r="D1334" s="6" t="inlineStr">
        <is>
          <t>Commercial Property For Sale</t>
        </is>
      </c>
      <c r="E1334" s="6" t="inlineStr"/>
      <c r="F1334" s="6" t="inlineStr">
        <is>
          <t>RM 700,000</t>
        </is>
      </c>
      <c r="G1334" s="6" t="n">
        <v>700000</v>
      </c>
      <c r="H1334" s="6" t="inlineStr">
        <is>
          <t>commercial</t>
        </is>
      </c>
      <c r="I1334" s="6" t="inlineStr">
        <is>
          <t>Commercial Property</t>
        </is>
      </c>
      <c r="J1334" s="6" t="inlineStr">
        <is>
          <t>Bukit Mertajam</t>
        </is>
      </c>
      <c r="K1334" s="6" t="inlineStr">
        <is>
          <t>Penang</t>
        </is>
      </c>
      <c r="L1334" s="6" t="inlineStr"/>
      <c r="M1334" s="6" t="inlineStr"/>
      <c r="N1334" s="6" t="inlineStr"/>
      <c r="O1334" s="6" t="inlineStr"/>
      <c r="P1334" s="6" t="inlineStr">
        <is>
          <t>2046</t>
        </is>
      </c>
      <c r="Q1334" s="6" t="inlineStr"/>
      <c r="R1334" s="7" t="inlineStr"/>
      <c r="S1334" s="6" t="inlineStr">
        <is>
          <t>may kate</t>
        </is>
      </c>
      <c r="T1334" s="6" t="inlineStr"/>
      <c r="U1334" s="6" t="inlineStr">
        <is>
          <t>0139862389</t>
        </is>
      </c>
      <c r="V1334" s="6" t="b">
        <v>0</v>
      </c>
      <c r="W1334" s="6" t="inlineStr">
        <is>
          <t>https://www.mudah.my/tmn-permata-indah-shoplot-for-sales-114730672.htm</t>
        </is>
      </c>
      <c r="X1334" s="6" t="inlineStr">
        <is>
          <t>11/07/2026</t>
        </is>
      </c>
      <c r="Y1334" s="6" t="b">
        <v>0</v>
      </c>
    </row>
    <row r="1335" ht="18" customHeight="1">
      <c r="A1335" s="2" t="n">
        <v>1334</v>
      </c>
      <c r="B1335" s="2" t="inlineStr">
        <is>
          <t>Intermediate  Corner 2 Storey Terraced House, Bukit Mertajam</t>
        </is>
      </c>
      <c r="C1335" s="2" t="inlineStr"/>
      <c r="D1335" s="2" t="inlineStr">
        <is>
          <t>House For Sale</t>
        </is>
      </c>
      <c r="E1335" s="2" t="inlineStr"/>
      <c r="F1335" s="2" t="inlineStr">
        <is>
          <t>RM 960,000</t>
        </is>
      </c>
      <c r="G1335" s="2" t="n">
        <v>960000</v>
      </c>
      <c r="H1335" s="2" t="inlineStr">
        <is>
          <t>residential</t>
        </is>
      </c>
      <c r="I1335" s="2" t="inlineStr">
        <is>
          <t>House</t>
        </is>
      </c>
      <c r="J1335" s="2" t="inlineStr">
        <is>
          <t>Bukit Mertajam</t>
        </is>
      </c>
      <c r="K1335" s="2" t="inlineStr">
        <is>
          <t>Penang</t>
        </is>
      </c>
      <c r="L1335" s="2" t="inlineStr"/>
      <c r="M1335" s="2" t="inlineStr"/>
      <c r="N1335" s="2" t="inlineStr">
        <is>
          <t>4</t>
        </is>
      </c>
      <c r="O1335" s="2" t="inlineStr">
        <is>
          <t>3</t>
        </is>
      </c>
      <c r="P1335" s="2" t="inlineStr">
        <is>
          <t>2475</t>
        </is>
      </c>
      <c r="Q1335" s="2" t="inlineStr"/>
      <c r="R1335" s="3" t="inlineStr"/>
      <c r="S1335" s="2" t="inlineStr">
        <is>
          <t>CT Guan</t>
        </is>
      </c>
      <c r="T1335" s="2" t="inlineStr"/>
      <c r="U1335" s="2" t="inlineStr">
        <is>
          <t>0105665368</t>
        </is>
      </c>
      <c r="V1335" s="2" t="b">
        <v>0</v>
      </c>
      <c r="W1335" s="2" t="inlineStr">
        <is>
          <t>https://www.mudah.my/intermediate-corner-2-storey-terraced-house-114728243.htm</t>
        </is>
      </c>
      <c r="X1335" s="2" t="inlineStr">
        <is>
          <t>11/07/2026</t>
        </is>
      </c>
      <c r="Y1335" s="2" t="b">
        <v>0</v>
      </c>
    </row>
    <row r="1336" ht="18" customHeight="1">
      <c r="A1336" s="2" t="n">
        <v>1335</v>
      </c>
      <c r="B1336" s="2" t="inlineStr">
        <is>
          <t>Flat Hamna Desa Permai Indah, Sungai Dua</t>
        </is>
      </c>
      <c r="C1336" s="2" t="inlineStr"/>
      <c r="D1336" s="2" t="inlineStr">
        <is>
          <t>Apartment / Condominium For Sale</t>
        </is>
      </c>
      <c r="E1336" s="2" t="inlineStr"/>
      <c r="F1336" s="2" t="inlineStr">
        <is>
          <t>RM 178,000</t>
        </is>
      </c>
      <c r="G1336" s="2" t="n">
        <v>178000</v>
      </c>
      <c r="H1336" s="2" t="inlineStr">
        <is>
          <t>residential</t>
        </is>
      </c>
      <c r="I1336" s="2" t="inlineStr">
        <is>
          <t>Apartment / Condominium</t>
        </is>
      </c>
      <c r="J1336" s="2" t="inlineStr">
        <is>
          <t>Sungai Dua</t>
        </is>
      </c>
      <c r="K1336" s="2" t="inlineStr">
        <is>
          <t>Penang</t>
        </is>
      </c>
      <c r="L1336" s="2" t="inlineStr"/>
      <c r="M1336" s="2" t="inlineStr"/>
      <c r="N1336" s="2" t="inlineStr">
        <is>
          <t>3</t>
        </is>
      </c>
      <c r="O1336" s="2" t="inlineStr">
        <is>
          <t>2</t>
        </is>
      </c>
      <c r="P1336" s="2" t="inlineStr">
        <is>
          <t>624</t>
        </is>
      </c>
      <c r="Q1336" s="2" t="inlineStr"/>
      <c r="R1336" s="3" t="inlineStr"/>
      <c r="S1336" s="2" t="inlineStr">
        <is>
          <t>Esther Loh</t>
        </is>
      </c>
      <c r="T1336" s="2" t="inlineStr"/>
      <c r="U1336" s="2" t="inlineStr">
        <is>
          <t>0124074766</t>
        </is>
      </c>
      <c r="V1336" s="2" t="b">
        <v>0</v>
      </c>
      <c r="W1336" s="2" t="inlineStr">
        <is>
          <t>https://www.mudah.my/hamna-flat-114730577.htm</t>
        </is>
      </c>
      <c r="X1336" s="2" t="inlineStr">
        <is>
          <t>11/07/2026</t>
        </is>
      </c>
      <c r="Y1336" s="2" t="b">
        <v>0</v>
      </c>
    </row>
    <row r="1337" ht="18" customHeight="1">
      <c r="A1337" s="2" t="n">
        <v>1336</v>
      </c>
      <c r="B1337" s="2" t="inlineStr">
        <is>
          <t>Villa Kejora, Bayan Lepas</t>
        </is>
      </c>
      <c r="C1337" s="2" t="inlineStr"/>
      <c r="D1337" s="2" t="inlineStr">
        <is>
          <t>Apartment / Condominium For Sale</t>
        </is>
      </c>
      <c r="E1337" s="2" t="inlineStr"/>
      <c r="F1337" s="2" t="inlineStr">
        <is>
          <t>RM 300,000</t>
        </is>
      </c>
      <c r="G1337" s="2" t="n">
        <v>300000</v>
      </c>
      <c r="H1337" s="2" t="inlineStr">
        <is>
          <t>residential</t>
        </is>
      </c>
      <c r="I1337" s="2" t="inlineStr">
        <is>
          <t>Apartment / Condominium</t>
        </is>
      </c>
      <c r="J1337" s="2" t="inlineStr">
        <is>
          <t>Bayan Lepas</t>
        </is>
      </c>
      <c r="K1337" s="2" t="inlineStr">
        <is>
          <t>Penang</t>
        </is>
      </c>
      <c r="L1337" s="2" t="inlineStr"/>
      <c r="M1337" s="2" t="inlineStr"/>
      <c r="N1337" s="2" t="inlineStr">
        <is>
          <t>3</t>
        </is>
      </c>
      <c r="O1337" s="2" t="inlineStr">
        <is>
          <t>2</t>
        </is>
      </c>
      <c r="P1337" s="2" t="inlineStr">
        <is>
          <t>750</t>
        </is>
      </c>
      <c r="Q1337" s="2" t="inlineStr"/>
      <c r="R1337" s="3" t="inlineStr"/>
      <c r="S1337" s="2" t="inlineStr">
        <is>
          <t>Andrew Thor</t>
        </is>
      </c>
      <c r="T1337" s="2" t="inlineStr"/>
      <c r="U1337" s="2" t="inlineStr">
        <is>
          <t>0126744898</t>
        </is>
      </c>
      <c r="V1337" s="2" t="b">
        <v>0</v>
      </c>
      <c r="W1337" s="2" t="inlineStr">
        <is>
          <t>https://www.mudah.my/fully-furnished-villa-kejora-condo-for-sale-2-units-114651395.htm</t>
        </is>
      </c>
      <c r="X1337" s="2" t="inlineStr">
        <is>
          <t>11/07/2026</t>
        </is>
      </c>
      <c r="Y1337" s="2" t="b">
        <v>0</v>
      </c>
    </row>
    <row r="1338" ht="18" customHeight="1">
      <c r="A1338" s="2" t="n">
        <v>1337</v>
      </c>
      <c r="B1338" s="2" t="inlineStr">
        <is>
          <t>Medan Angsana (Farlim 2), Ayer Itam</t>
        </is>
      </c>
      <c r="C1338" s="2" t="inlineStr"/>
      <c r="D1338" s="2" t="inlineStr">
        <is>
          <t>Apartment / Condominium For Sale</t>
        </is>
      </c>
      <c r="E1338" s="2" t="inlineStr"/>
      <c r="F1338" s="2" t="inlineStr">
        <is>
          <t>RM 148,000</t>
        </is>
      </c>
      <c r="G1338" s="2" t="n">
        <v>148000</v>
      </c>
      <c r="H1338" s="2" t="inlineStr">
        <is>
          <t>residential</t>
        </is>
      </c>
      <c r="I1338" s="2" t="inlineStr">
        <is>
          <t>Apartment / Condominium</t>
        </is>
      </c>
      <c r="J1338" s="2" t="inlineStr">
        <is>
          <t>Ayer Itam</t>
        </is>
      </c>
      <c r="K1338" s="2" t="inlineStr">
        <is>
          <t>Penang</t>
        </is>
      </c>
      <c r="L1338" s="2" t="inlineStr"/>
      <c r="M1338" s="2" t="inlineStr"/>
      <c r="N1338" s="2" t="inlineStr">
        <is>
          <t>2</t>
        </is>
      </c>
      <c r="O1338" s="2" t="inlineStr">
        <is>
          <t>2</t>
        </is>
      </c>
      <c r="P1338" s="2" t="inlineStr">
        <is>
          <t>550</t>
        </is>
      </c>
      <c r="Q1338" s="2" t="inlineStr"/>
      <c r="R1338" s="3" t="inlineStr"/>
      <c r="S1338" s="2" t="inlineStr">
        <is>
          <t>Esther Loh</t>
        </is>
      </c>
      <c r="T1338" s="2" t="inlineStr"/>
      <c r="U1338" s="2" t="inlineStr">
        <is>
          <t>0124074766</t>
        </is>
      </c>
      <c r="V1338" s="2" t="b">
        <v>0</v>
      </c>
      <c r="W1338" s="2" t="inlineStr">
        <is>
          <t>https://www.mudah.my/medan-angsana-2c-flat-114730455.htm</t>
        </is>
      </c>
      <c r="X1338" s="2" t="inlineStr">
        <is>
          <t>11/07/2026</t>
        </is>
      </c>
      <c r="Y1338" s="2" t="b">
        <v>0</v>
      </c>
    </row>
    <row r="1339" ht="18" customHeight="1">
      <c r="A1339" s="2" t="n">
        <v>1338</v>
      </c>
      <c r="B1339" s="2" t="inlineStr">
        <is>
          <t>Waterside Residence, Gelugor</t>
        </is>
      </c>
      <c r="C1339" s="2" t="inlineStr"/>
      <c r="D1339" s="2" t="inlineStr">
        <is>
          <t>Apartment / Condominium For Sale</t>
        </is>
      </c>
      <c r="E1339" s="2" t="inlineStr"/>
      <c r="F1339" s="2" t="inlineStr">
        <is>
          <t>RM 980,000</t>
        </is>
      </c>
      <c r="G1339" s="2" t="n">
        <v>980000</v>
      </c>
      <c r="H1339" s="2" t="inlineStr">
        <is>
          <t>residential</t>
        </is>
      </c>
      <c r="I1339" s="2" t="inlineStr">
        <is>
          <t>Apartment / Condominium</t>
        </is>
      </c>
      <c r="J1339" s="2" t="inlineStr">
        <is>
          <t>Gelugor</t>
        </is>
      </c>
      <c r="K1339" s="2" t="inlineStr">
        <is>
          <t>Penang</t>
        </is>
      </c>
      <c r="L1339" s="2" t="inlineStr"/>
      <c r="M1339" s="2" t="inlineStr"/>
      <c r="N1339" s="2" t="inlineStr">
        <is>
          <t>2</t>
        </is>
      </c>
      <c r="O1339" s="2" t="inlineStr">
        <is>
          <t>2</t>
        </is>
      </c>
      <c r="P1339" s="2" t="inlineStr">
        <is>
          <t>1076</t>
        </is>
      </c>
      <c r="Q1339" s="2" t="inlineStr"/>
      <c r="R1339" s="3" t="inlineStr"/>
      <c r="S1339" s="2" t="inlineStr">
        <is>
          <t>ANN</t>
        </is>
      </c>
      <c r="T1339" s="2" t="inlineStr"/>
      <c r="U1339" s="2" t="inlineStr">
        <is>
          <t>0134424899</t>
        </is>
      </c>
      <c r="V1339" s="2" t="b">
        <v>0</v>
      </c>
      <c r="W1339" s="2" t="inlineStr">
        <is>
          <t>https://www.mudah.my/partly-renovated-114723224.htm</t>
        </is>
      </c>
      <c r="X1339" s="2" t="inlineStr">
        <is>
          <t>11/07/2026</t>
        </is>
      </c>
      <c r="Y1339" s="2" t="b">
        <v>0</v>
      </c>
    </row>
    <row r="1340" ht="18" customHeight="1">
      <c r="A1340" s="2" t="n">
        <v>1339</v>
      </c>
      <c r="B1340" s="2" t="inlineStr">
        <is>
          <t>Farlim Cluster House Lrg Semarak Api 2, Ayer Itam</t>
        </is>
      </c>
      <c r="C1340" s="2" t="inlineStr"/>
      <c r="D1340" s="2" t="inlineStr">
        <is>
          <t>House For Sale</t>
        </is>
      </c>
      <c r="E1340" s="2" t="inlineStr"/>
      <c r="F1340" s="2" t="inlineStr">
        <is>
          <t>RM 350,000</t>
        </is>
      </c>
      <c r="G1340" s="2" t="n">
        <v>350000</v>
      </c>
      <c r="H1340" s="2" t="inlineStr">
        <is>
          <t>residential</t>
        </is>
      </c>
      <c r="I1340" s="2" t="inlineStr">
        <is>
          <t>House</t>
        </is>
      </c>
      <c r="J1340" s="2" t="inlineStr">
        <is>
          <t>Ayer Itam</t>
        </is>
      </c>
      <c r="K1340" s="2" t="inlineStr">
        <is>
          <t>Penang</t>
        </is>
      </c>
      <c r="L1340" s="2" t="inlineStr"/>
      <c r="M1340" s="2" t="inlineStr"/>
      <c r="N1340" s="2" t="inlineStr">
        <is>
          <t>3</t>
        </is>
      </c>
      <c r="O1340" s="2" t="inlineStr">
        <is>
          <t>1</t>
        </is>
      </c>
      <c r="P1340" s="2" t="inlineStr">
        <is>
          <t>700</t>
        </is>
      </c>
      <c r="Q1340" s="2" t="inlineStr"/>
      <c r="R1340" s="3" t="inlineStr"/>
      <c r="S1340" s="2" t="inlineStr">
        <is>
          <t>Raymond RA</t>
        </is>
      </c>
      <c r="T1340" s="2" t="inlineStr"/>
      <c r="U1340" s="2" t="inlineStr">
        <is>
          <t>0124171172</t>
        </is>
      </c>
      <c r="V1340" s="2" t="b">
        <v>0</v>
      </c>
      <c r="W1340" s="2" t="inlineStr">
        <is>
          <t>https://www.mudah.my/farlim-cluster-house-lrg-semarak-api-2-114722641.htm</t>
        </is>
      </c>
      <c r="X1340" s="2" t="inlineStr">
        <is>
          <t>11/07/2026</t>
        </is>
      </c>
      <c r="Y1340" s="2" t="b">
        <v>0</v>
      </c>
    </row>
    <row r="1341" ht="18" customHeight="1">
      <c r="A1341" s="2" t="n">
        <v>1340</v>
      </c>
      <c r="B1341" s="2" t="inlineStr">
        <is>
          <t>Quayside @ Clear Water Bay Butterworth, Butterworth</t>
        </is>
      </c>
      <c r="C1341" s="2" t="inlineStr"/>
      <c r="D1341" s="2" t="inlineStr">
        <is>
          <t>Apartment / Condominium For Sale</t>
        </is>
      </c>
      <c r="E1341" s="2" t="inlineStr"/>
      <c r="F1341" s="2" t="inlineStr">
        <is>
          <t>RM 395,000</t>
        </is>
      </c>
      <c r="G1341" s="2" t="n">
        <v>395000</v>
      </c>
      <c r="H1341" s="2" t="inlineStr">
        <is>
          <t>residential</t>
        </is>
      </c>
      <c r="I1341" s="2" t="inlineStr">
        <is>
          <t>Apartment / Condominium</t>
        </is>
      </c>
      <c r="J1341" s="2" t="inlineStr">
        <is>
          <t>Butterworth</t>
        </is>
      </c>
      <c r="K1341" s="2" t="inlineStr">
        <is>
          <t>Penang</t>
        </is>
      </c>
      <c r="L1341" s="2" t="inlineStr"/>
      <c r="M1341" s="2" t="inlineStr"/>
      <c r="N1341" s="2" t="inlineStr">
        <is>
          <t>3</t>
        </is>
      </c>
      <c r="O1341" s="2" t="inlineStr">
        <is>
          <t>2</t>
        </is>
      </c>
      <c r="P1341" s="2" t="inlineStr">
        <is>
          <t>1328</t>
        </is>
      </c>
      <c r="Q1341" s="2" t="inlineStr"/>
      <c r="R1341" s="3" t="inlineStr"/>
      <c r="S1341" s="2" t="inlineStr">
        <is>
          <t>ANGELYN QUAH</t>
        </is>
      </c>
      <c r="T1341" s="2" t="inlineStr"/>
      <c r="U1341" s="2" t="inlineStr">
        <is>
          <t>0135122063</t>
        </is>
      </c>
      <c r="V1341" s="2" t="b">
        <v>0</v>
      </c>
      <c r="W1341" s="2" t="inlineStr">
        <is>
          <t>https://www.mudah.my/quayside-clear-water-bay-butterworth-114725830.htm</t>
        </is>
      </c>
      <c r="X1341" s="2" t="inlineStr">
        <is>
          <t>11/07/2026</t>
        </is>
      </c>
      <c r="Y1341" s="2" t="b">
        <v>0</v>
      </c>
    </row>
    <row r="1342" ht="18" customHeight="1">
      <c r="A1342" s="4" t="n">
        <v>1341</v>
      </c>
      <c r="B1342" s="4" t="inlineStr">
        <is>
          <t>Tanah bernilai Teluk Kumbar, Teluk Kumbar</t>
        </is>
      </c>
      <c r="C1342" s="4" t="inlineStr"/>
      <c r="D1342" s="4" t="inlineStr">
        <is>
          <t>Land For Sale</t>
        </is>
      </c>
      <c r="E1342" s="4" t="inlineStr"/>
      <c r="F1342" s="4" t="inlineStr">
        <is>
          <t>RM 400,000</t>
        </is>
      </c>
      <c r="G1342" s="4" t="n">
        <v>400000</v>
      </c>
      <c r="H1342" s="4" t="inlineStr">
        <is>
          <t>land</t>
        </is>
      </c>
      <c r="I1342" s="4" t="inlineStr">
        <is>
          <t>Land</t>
        </is>
      </c>
      <c r="J1342" s="4" t="inlineStr">
        <is>
          <t>Teluk Kumbar</t>
        </is>
      </c>
      <c r="K1342" s="4" t="inlineStr">
        <is>
          <t>Penang</t>
        </is>
      </c>
      <c r="L1342" s="4" t="inlineStr"/>
      <c r="M1342" s="4" t="inlineStr"/>
      <c r="N1342" s="4" t="inlineStr"/>
      <c r="O1342" s="4" t="inlineStr"/>
      <c r="P1342" s="4" t="inlineStr">
        <is>
          <t>5030</t>
        </is>
      </c>
      <c r="Q1342" s="4" t="inlineStr"/>
      <c r="R1342" s="5" t="inlineStr"/>
      <c r="S1342" s="4" t="inlineStr">
        <is>
          <t>Salo Nez</t>
        </is>
      </c>
      <c r="T1342" s="4" t="inlineStr"/>
      <c r="U1342" s="4" t="inlineStr">
        <is>
          <t>0164274757</t>
        </is>
      </c>
      <c r="V1342" s="4" t="b">
        <v>0</v>
      </c>
      <c r="W1342" s="4" t="inlineStr">
        <is>
          <t>https://www.mudah.my/tanah-bernilai-teluk-kumbar-114728029.htm</t>
        </is>
      </c>
      <c r="X1342" s="4" t="inlineStr">
        <is>
          <t>11/07/2026</t>
        </is>
      </c>
      <c r="Y1342" s="4" t="b">
        <v>0</v>
      </c>
    </row>
    <row r="1343" ht="18" customHeight="1">
      <c r="A1343" s="2" t="n">
        <v>1342</v>
      </c>
      <c r="B1343" s="2" t="inlineStr">
        <is>
          <t>Renovated double storey unoccupied , Simpang Ampat</t>
        </is>
      </c>
      <c r="C1343" s="2" t="inlineStr"/>
      <c r="D1343" s="2" t="inlineStr">
        <is>
          <t>House For Sale</t>
        </is>
      </c>
      <c r="E1343" s="2" t="inlineStr"/>
      <c r="F1343" s="2" t="inlineStr">
        <is>
          <t>RM 700,000</t>
        </is>
      </c>
      <c r="G1343" s="2" t="n">
        <v>700000</v>
      </c>
      <c r="H1343" s="2" t="inlineStr">
        <is>
          <t>residential</t>
        </is>
      </c>
      <c r="I1343" s="2" t="inlineStr">
        <is>
          <t>House</t>
        </is>
      </c>
      <c r="J1343" s="2" t="inlineStr">
        <is>
          <t>Simpang Ampat</t>
        </is>
      </c>
      <c r="K1343" s="2" t="inlineStr">
        <is>
          <t>Penang</t>
        </is>
      </c>
      <c r="L1343" s="2" t="inlineStr"/>
      <c r="M1343" s="2" t="inlineStr"/>
      <c r="N1343" s="2" t="inlineStr">
        <is>
          <t>4</t>
        </is>
      </c>
      <c r="O1343" s="2" t="inlineStr">
        <is>
          <t>3</t>
        </is>
      </c>
      <c r="P1343" s="2" t="inlineStr">
        <is>
          <t>2080</t>
        </is>
      </c>
      <c r="Q1343" s="2" t="inlineStr"/>
      <c r="R1343" s="3" t="inlineStr"/>
      <c r="S1343" s="2" t="inlineStr">
        <is>
          <t>JayD Ghost</t>
        </is>
      </c>
      <c r="T1343" s="2" t="inlineStr"/>
      <c r="U1343" s="2" t="inlineStr">
        <is>
          <t>01116446443</t>
        </is>
      </c>
      <c r="V1343" s="2" t="b">
        <v>0</v>
      </c>
      <c r="W1343" s="2" t="inlineStr">
        <is>
          <t>https://www.mudah.my/renovated-double-storey-unoccupied-114723775.htm</t>
        </is>
      </c>
      <c r="X1343" s="2" t="inlineStr">
        <is>
          <t>11/07/2026</t>
        </is>
      </c>
      <c r="Y1343" s="2" t="b">
        <v>0</v>
      </c>
    </row>
    <row r="1344" ht="18" customHeight="1">
      <c r="A1344" s="2" t="n">
        <v>1343</v>
      </c>
      <c r="B1344" s="2" t="inlineStr">
        <is>
          <t>Asia Heights, Ayer Itam</t>
        </is>
      </c>
      <c r="C1344" s="2" t="inlineStr"/>
      <c r="D1344" s="2" t="inlineStr">
        <is>
          <t>Apartment / Condominium For Sale</t>
        </is>
      </c>
      <c r="E1344" s="2" t="inlineStr"/>
      <c r="F1344" s="2" t="inlineStr">
        <is>
          <t>RM 350,000</t>
        </is>
      </c>
      <c r="G1344" s="2" t="n">
        <v>350000</v>
      </c>
      <c r="H1344" s="2" t="inlineStr">
        <is>
          <t>residential</t>
        </is>
      </c>
      <c r="I1344" s="2" t="inlineStr">
        <is>
          <t>Apartment / Condominium</t>
        </is>
      </c>
      <c r="J1344" s="2" t="inlineStr">
        <is>
          <t>Ayer Itam</t>
        </is>
      </c>
      <c r="K1344" s="2" t="inlineStr">
        <is>
          <t>Penang</t>
        </is>
      </c>
      <c r="L1344" s="2" t="inlineStr"/>
      <c r="M1344" s="2" t="inlineStr"/>
      <c r="N1344" s="2" t="inlineStr">
        <is>
          <t>3</t>
        </is>
      </c>
      <c r="O1344" s="2" t="inlineStr">
        <is>
          <t>2</t>
        </is>
      </c>
      <c r="P1344" s="2" t="inlineStr">
        <is>
          <t>850</t>
        </is>
      </c>
      <c r="Q1344" s="2" t="inlineStr"/>
      <c r="R1344" s="3" t="inlineStr"/>
      <c r="S1344" s="2" t="inlineStr">
        <is>
          <t>Santhana Raj</t>
        </is>
      </c>
      <c r="T1344" s="2" t="inlineStr"/>
      <c r="U1344" s="2" t="inlineStr">
        <is>
          <t>0124253927</t>
        </is>
      </c>
      <c r="V1344" s="2" t="b">
        <v>0</v>
      </c>
      <c r="W1344" s="2" t="inlineStr">
        <is>
          <t>https://www.mudah.my/for-sale-114723722.htm</t>
        </is>
      </c>
      <c r="X1344" s="2" t="inlineStr">
        <is>
          <t>11/07/2026</t>
        </is>
      </c>
      <c r="Y1344" s="2" t="b">
        <v>0</v>
      </c>
    </row>
    <row r="1345" ht="18" customHeight="1">
      <c r="A1345" s="2" t="n">
        <v>1344</v>
      </c>
      <c r="B1345" s="2" t="inlineStr">
        <is>
          <t>Greenlane Park, Greenlane</t>
        </is>
      </c>
      <c r="C1345" s="2" t="inlineStr"/>
      <c r="D1345" s="2" t="inlineStr">
        <is>
          <t>Apartment / Condominium For Sale</t>
        </is>
      </c>
      <c r="E1345" s="2" t="inlineStr"/>
      <c r="F1345" s="2" t="inlineStr">
        <is>
          <t>RM 450,000</t>
        </is>
      </c>
      <c r="G1345" s="2" t="n">
        <v>450000</v>
      </c>
      <c r="H1345" s="2" t="inlineStr">
        <is>
          <t>residential</t>
        </is>
      </c>
      <c r="I1345" s="2" t="inlineStr">
        <is>
          <t>Apartment / Condominium</t>
        </is>
      </c>
      <c r="J1345" s="2" t="inlineStr">
        <is>
          <t>Greenlane</t>
        </is>
      </c>
      <c r="K1345" s="2" t="inlineStr">
        <is>
          <t>Penang</t>
        </is>
      </c>
      <c r="L1345" s="2" t="inlineStr"/>
      <c r="M1345" s="2" t="inlineStr"/>
      <c r="N1345" s="2" t="inlineStr">
        <is>
          <t>3</t>
        </is>
      </c>
      <c r="O1345" s="2" t="inlineStr">
        <is>
          <t>2</t>
        </is>
      </c>
      <c r="P1345" s="2" t="inlineStr">
        <is>
          <t>850</t>
        </is>
      </c>
      <c r="Q1345" s="2" t="inlineStr"/>
      <c r="R1345" s="3" t="inlineStr"/>
      <c r="S1345" s="2" t="inlineStr">
        <is>
          <t>Ling C</t>
        </is>
      </c>
      <c r="T1345" s="2" t="inlineStr"/>
      <c r="U1345" s="2" t="inlineStr">
        <is>
          <t>0164229212</t>
        </is>
      </c>
      <c r="V1345" s="2" t="b">
        <v>0</v>
      </c>
      <c r="W1345" s="2" t="inlineStr">
        <is>
          <t>https://www.mudah.my/greenlane-park-direct-owner-114726613.htm</t>
        </is>
      </c>
      <c r="X1345" s="2" t="inlineStr">
        <is>
          <t>11/07/2026</t>
        </is>
      </c>
      <c r="Y1345" s="2" t="b">
        <v>0</v>
      </c>
    </row>
    <row r="1346" ht="18" customHeight="1">
      <c r="A1346" s="2" t="n">
        <v>1345</v>
      </c>
      <c r="B1346" s="2" t="inlineStr">
        <is>
          <t>Taman Sungai Rambai, Bukit Mertajam</t>
        </is>
      </c>
      <c r="C1346" s="2" t="inlineStr"/>
      <c r="D1346" s="2" t="inlineStr">
        <is>
          <t>House For Sale</t>
        </is>
      </c>
      <c r="E1346" s="2" t="inlineStr"/>
      <c r="F1346" s="2" t="inlineStr">
        <is>
          <t>RM 530,000</t>
        </is>
      </c>
      <c r="G1346" s="2" t="n">
        <v>530000</v>
      </c>
      <c r="H1346" s="2" t="inlineStr">
        <is>
          <t>residential</t>
        </is>
      </c>
      <c r="I1346" s="2" t="inlineStr">
        <is>
          <t>House</t>
        </is>
      </c>
      <c r="J1346" s="2" t="inlineStr">
        <is>
          <t>Bukit Mertajam</t>
        </is>
      </c>
      <c r="K1346" s="2" t="inlineStr">
        <is>
          <t>Penang</t>
        </is>
      </c>
      <c r="L1346" s="2" t="inlineStr"/>
      <c r="M1346" s="2" t="inlineStr"/>
      <c r="N1346" s="2" t="inlineStr">
        <is>
          <t>3</t>
        </is>
      </c>
      <c r="O1346" s="2" t="inlineStr">
        <is>
          <t>2</t>
        </is>
      </c>
      <c r="P1346" s="2" t="inlineStr">
        <is>
          <t>1200</t>
        </is>
      </c>
      <c r="Q1346" s="2" t="inlineStr"/>
      <c r="R1346" s="3" t="inlineStr"/>
      <c r="S1346" s="2" t="inlineStr">
        <is>
          <t>rush vsva</t>
        </is>
      </c>
      <c r="T1346" s="2" t="inlineStr"/>
      <c r="U1346" s="2" t="inlineStr">
        <is>
          <t>0175098009</t>
        </is>
      </c>
      <c r="V1346" s="2" t="b">
        <v>0</v>
      </c>
      <c r="W1346" s="2" t="inlineStr">
        <is>
          <t>https://www.mudah.my/taman-sungai-rambai-113963707.htm</t>
        </is>
      </c>
      <c r="X1346" s="2" t="inlineStr">
        <is>
          <t>11/07/2026</t>
        </is>
      </c>
      <c r="Y1346" s="2" t="b">
        <v>0</v>
      </c>
    </row>
    <row r="1347" ht="18" customHeight="1">
      <c r="A1347" s="2" t="n">
        <v>1346</v>
      </c>
      <c r="B1347" s="2" t="inlineStr">
        <is>
          <t>Taman Bukit Jambul, Bayan Lepas</t>
        </is>
      </c>
      <c r="C1347" s="2" t="inlineStr"/>
      <c r="D1347" s="2" t="inlineStr">
        <is>
          <t>Apartment / Condominium For Sale</t>
        </is>
      </c>
      <c r="E1347" s="2" t="inlineStr"/>
      <c r="F1347" s="2" t="inlineStr">
        <is>
          <t>RM 340,000</t>
        </is>
      </c>
      <c r="G1347" s="2" t="n">
        <v>340000</v>
      </c>
      <c r="H1347" s="2" t="inlineStr">
        <is>
          <t>residential</t>
        </is>
      </c>
      <c r="I1347" s="2" t="inlineStr">
        <is>
          <t>Apartment / Condominium</t>
        </is>
      </c>
      <c r="J1347" s="2" t="inlineStr">
        <is>
          <t>Bayan Lepas</t>
        </is>
      </c>
      <c r="K1347" s="2" t="inlineStr">
        <is>
          <t>Penang</t>
        </is>
      </c>
      <c r="L1347" s="2" t="inlineStr"/>
      <c r="M1347" s="2" t="inlineStr"/>
      <c r="N1347" s="2" t="inlineStr">
        <is>
          <t>3</t>
        </is>
      </c>
      <c r="O1347" s="2" t="inlineStr">
        <is>
          <t>2</t>
        </is>
      </c>
      <c r="P1347" s="2" t="inlineStr">
        <is>
          <t>900</t>
        </is>
      </c>
      <c r="Q1347" s="2" t="inlineStr"/>
      <c r="R1347" s="3" t="inlineStr"/>
      <c r="S1347" s="2" t="inlineStr">
        <is>
          <t>Zulkafli Abd Hamid</t>
        </is>
      </c>
      <c r="T1347" s="2" t="inlineStr"/>
      <c r="U1347" s="2" t="inlineStr">
        <is>
          <t>0195694841</t>
        </is>
      </c>
      <c r="V1347" s="2" t="b">
        <v>0</v>
      </c>
      <c r="W1347" s="2" t="inlineStr">
        <is>
          <t>https://www.mudah.my/apartment-di-bukit-jambul-penang-114722260.htm</t>
        </is>
      </c>
      <c r="X1347" s="2" t="inlineStr">
        <is>
          <t>11/07/2026</t>
        </is>
      </c>
      <c r="Y1347" s="2" t="b">
        <v>0</v>
      </c>
    </row>
    <row r="1348" ht="18" customHeight="1">
      <c r="A1348" s="2" t="n">
        <v>1347</v>
      </c>
      <c r="B1348" s="2" t="inlineStr">
        <is>
          <t>Rumah untik dijual, Simpang Ampat</t>
        </is>
      </c>
      <c r="C1348" s="2" t="inlineStr"/>
      <c r="D1348" s="2" t="inlineStr">
        <is>
          <t>House For Sale</t>
        </is>
      </c>
      <c r="E1348" s="2" t="inlineStr"/>
      <c r="F1348" s="2" t="inlineStr">
        <is>
          <t>RM 550,000</t>
        </is>
      </c>
      <c r="G1348" s="2" t="n">
        <v>550000</v>
      </c>
      <c r="H1348" s="2" t="inlineStr">
        <is>
          <t>residential</t>
        </is>
      </c>
      <c r="I1348" s="2" t="inlineStr">
        <is>
          <t>House</t>
        </is>
      </c>
      <c r="J1348" s="2" t="inlineStr">
        <is>
          <t>Simpang Ampat</t>
        </is>
      </c>
      <c r="K1348" s="2" t="inlineStr">
        <is>
          <t>Penang</t>
        </is>
      </c>
      <c r="L1348" s="2" t="inlineStr"/>
      <c r="M1348" s="2" t="inlineStr"/>
      <c r="N1348" s="2" t="inlineStr">
        <is>
          <t>3</t>
        </is>
      </c>
      <c r="O1348" s="2" t="inlineStr">
        <is>
          <t>3</t>
        </is>
      </c>
      <c r="P1348" s="2" t="inlineStr">
        <is>
          <t>176</t>
        </is>
      </c>
      <c r="Q1348" s="2" t="inlineStr"/>
      <c r="R1348" s="3" t="inlineStr"/>
      <c r="S1348" s="2" t="inlineStr">
        <is>
          <t>Rosliza Alis</t>
        </is>
      </c>
      <c r="T1348" s="2" t="inlineStr"/>
      <c r="U1348" s="2" t="inlineStr">
        <is>
          <t>0194807944</t>
        </is>
      </c>
      <c r="V1348" s="2" t="b">
        <v>0</v>
      </c>
      <c r="W1348" s="2" t="inlineStr">
        <is>
          <t>https://www.mudah.my/rumah-untik-dijual-113664575.htm</t>
        </is>
      </c>
      <c r="X1348" s="2" t="inlineStr">
        <is>
          <t>11/07/2026</t>
        </is>
      </c>
      <c r="Y1348" s="2" t="b">
        <v>0</v>
      </c>
    </row>
    <row r="1349" ht="18" customHeight="1">
      <c r="A1349" s="2" t="n">
        <v>1348</v>
      </c>
      <c r="B1349" s="2" t="inlineStr">
        <is>
          <t>Pangsapuri Suria 1 Batu Kawan, Batu Kawan</t>
        </is>
      </c>
      <c r="C1349" s="2" t="inlineStr"/>
      <c r="D1349" s="2" t="inlineStr">
        <is>
          <t>Apartment / Condominium For Sale</t>
        </is>
      </c>
      <c r="E1349" s="2" t="inlineStr"/>
      <c r="F1349" s="2" t="inlineStr">
        <is>
          <t>RM 350,000</t>
        </is>
      </c>
      <c r="G1349" s="2" t="n">
        <v>350000</v>
      </c>
      <c r="H1349" s="2" t="inlineStr">
        <is>
          <t>residential</t>
        </is>
      </c>
      <c r="I1349" s="2" t="inlineStr">
        <is>
          <t>Apartment / Condominium</t>
        </is>
      </c>
      <c r="J1349" s="2" t="inlineStr">
        <is>
          <t>Batu Kawan</t>
        </is>
      </c>
      <c r="K1349" s="2" t="inlineStr">
        <is>
          <t>Penang</t>
        </is>
      </c>
      <c r="L1349" s="2" t="inlineStr"/>
      <c r="M1349" s="2" t="inlineStr"/>
      <c r="N1349" s="2" t="inlineStr">
        <is>
          <t>3</t>
        </is>
      </c>
      <c r="O1349" s="2" t="inlineStr">
        <is>
          <t>2</t>
        </is>
      </c>
      <c r="P1349" s="2" t="inlineStr">
        <is>
          <t>1000</t>
        </is>
      </c>
      <c r="Q1349" s="2" t="inlineStr"/>
      <c r="R1349" s="3" t="inlineStr"/>
      <c r="S1349" s="2" t="inlineStr">
        <is>
          <t>Ahlan</t>
        </is>
      </c>
      <c r="T1349" s="2" t="inlineStr"/>
      <c r="U1349" s="2" t="inlineStr">
        <is>
          <t>0124661770</t>
        </is>
      </c>
      <c r="V1349" s="2" t="b">
        <v>0</v>
      </c>
      <c r="W1349" s="2" t="inlineStr">
        <is>
          <t>https://www.mudah.my/condominium-suria-1-batu-kawan-for-sale-negotiable-114726707.htm</t>
        </is>
      </c>
      <c r="X1349" s="2" t="inlineStr">
        <is>
          <t>11/07/2026</t>
        </is>
      </c>
      <c r="Y1349" s="2" t="b">
        <v>0</v>
      </c>
    </row>
    <row r="1350" ht="18" customHeight="1">
      <c r="A1350" s="2" t="n">
        <v>1349</v>
      </c>
      <c r="B1350" s="2" t="inlineStr">
        <is>
          <t>Kondominium Mutiara (Bandar Perda), Bukit Mertajam</t>
        </is>
      </c>
      <c r="C1350" s="2" t="inlineStr"/>
      <c r="D1350" s="2" t="inlineStr">
        <is>
          <t>Apartment / Condominium For Sale</t>
        </is>
      </c>
      <c r="E1350" s="2" t="inlineStr"/>
      <c r="F1350" s="2" t="inlineStr">
        <is>
          <t>RM 228,000</t>
        </is>
      </c>
      <c r="G1350" s="2" t="n">
        <v>228000</v>
      </c>
      <c r="H1350" s="2" t="inlineStr">
        <is>
          <t>residential</t>
        </is>
      </c>
      <c r="I1350" s="2" t="inlineStr">
        <is>
          <t>Apartment / Condominium</t>
        </is>
      </c>
      <c r="J1350" s="2" t="inlineStr">
        <is>
          <t>Bukit Mertajam</t>
        </is>
      </c>
      <c r="K1350" s="2" t="inlineStr">
        <is>
          <t>Penang</t>
        </is>
      </c>
      <c r="L1350" s="2" t="inlineStr"/>
      <c r="M1350" s="2" t="inlineStr"/>
      <c r="N1350" s="2" t="inlineStr">
        <is>
          <t>3</t>
        </is>
      </c>
      <c r="O1350" s="2" t="inlineStr">
        <is>
          <t>2</t>
        </is>
      </c>
      <c r="P1350" s="2" t="inlineStr">
        <is>
          <t>700</t>
        </is>
      </c>
      <c r="Q1350" s="2" t="inlineStr"/>
      <c r="R1350" s="3" t="inlineStr"/>
      <c r="S1350" s="2" t="inlineStr">
        <is>
          <t>gohmengkiah</t>
        </is>
      </c>
      <c r="T1350" s="2" t="inlineStr"/>
      <c r="U1350" s="2" t="inlineStr">
        <is>
          <t>0187638068</t>
        </is>
      </c>
      <c r="V1350" s="2" t="b">
        <v>0</v>
      </c>
      <c r="W1350" s="2" t="inlineStr">
        <is>
          <t>https://www.mudah.my/free-hold-114722002.htm</t>
        </is>
      </c>
      <c r="X1350" s="2" t="inlineStr">
        <is>
          <t>11/07/2026</t>
        </is>
      </c>
      <c r="Y1350" s="2" t="b">
        <v>0</v>
      </c>
    </row>
    <row r="1351" ht="18" customHeight="1">
      <c r="A1351" s="2" t="n">
        <v>1350</v>
      </c>
      <c r="B1351" s="2" t="inlineStr">
        <is>
          <t>Eden Seaview, Batu Ferringhi</t>
        </is>
      </c>
      <c r="C1351" s="2" t="inlineStr"/>
      <c r="D1351" s="2" t="inlineStr">
        <is>
          <t>Apartment / Condominium For Sale</t>
        </is>
      </c>
      <c r="E1351" s="2" t="inlineStr"/>
      <c r="F1351" s="2" t="inlineStr">
        <is>
          <t>RM 360,000</t>
        </is>
      </c>
      <c r="G1351" s="2" t="n">
        <v>360000</v>
      </c>
      <c r="H1351" s="2" t="inlineStr">
        <is>
          <t>residential</t>
        </is>
      </c>
      <c r="I1351" s="2" t="inlineStr">
        <is>
          <t>Apartment / Condominium</t>
        </is>
      </c>
      <c r="J1351" s="2" t="inlineStr">
        <is>
          <t>Batu Ferringhi</t>
        </is>
      </c>
      <c r="K1351" s="2" t="inlineStr">
        <is>
          <t>Penang</t>
        </is>
      </c>
      <c r="L1351" s="2" t="inlineStr"/>
      <c r="M1351" s="2" t="inlineStr"/>
      <c r="N1351" s="2" t="inlineStr">
        <is>
          <t>3</t>
        </is>
      </c>
      <c r="O1351" s="2" t="inlineStr">
        <is>
          <t>2</t>
        </is>
      </c>
      <c r="P1351" s="2" t="inlineStr">
        <is>
          <t>950</t>
        </is>
      </c>
      <c r="Q1351" s="2" t="inlineStr"/>
      <c r="R1351" s="3" t="inlineStr"/>
      <c r="S1351" s="2" t="inlineStr">
        <is>
          <t>Premkumar</t>
        </is>
      </c>
      <c r="T1351" s="2" t="inlineStr"/>
      <c r="U1351" s="2" t="inlineStr">
        <is>
          <t>0183707211</t>
        </is>
      </c>
      <c r="V1351" s="2" t="b">
        <v>0</v>
      </c>
      <c r="W1351" s="2" t="inlineStr">
        <is>
          <t>https://www.mudah.my/eden-seaview-condominium-for-sale-114725871.htm</t>
        </is>
      </c>
      <c r="X1351" s="2" t="inlineStr">
        <is>
          <t>11/07/2026</t>
        </is>
      </c>
      <c r="Y1351" s="2" t="b">
        <v>0</v>
      </c>
    </row>
    <row r="1352" ht="18" customHeight="1">
      <c r="A1352" s="2" t="n">
        <v>1351</v>
      </c>
      <c r="B1352" s="2" t="inlineStr">
        <is>
          <t>The Rise Collection 2, Georgetown</t>
        </is>
      </c>
      <c r="C1352" s="2" t="inlineStr"/>
      <c r="D1352" s="2" t="inlineStr">
        <is>
          <t>Apartment / Condominium For Sale</t>
        </is>
      </c>
      <c r="E1352" s="2" t="inlineStr"/>
      <c r="F1352" s="2" t="inlineStr">
        <is>
          <t>RM 415,000</t>
        </is>
      </c>
      <c r="G1352" s="2" t="n">
        <v>415000</v>
      </c>
      <c r="H1352" s="2" t="inlineStr">
        <is>
          <t>residential</t>
        </is>
      </c>
      <c r="I1352" s="2" t="inlineStr">
        <is>
          <t>Apartment / Condominium</t>
        </is>
      </c>
      <c r="J1352" s="2" t="inlineStr">
        <is>
          <t>Georgetown</t>
        </is>
      </c>
      <c r="K1352" s="2" t="inlineStr">
        <is>
          <t>Penang</t>
        </is>
      </c>
      <c r="L1352" s="2" t="inlineStr"/>
      <c r="M1352" s="2" t="inlineStr"/>
      <c r="N1352" s="2" t="inlineStr">
        <is>
          <t>3</t>
        </is>
      </c>
      <c r="O1352" s="2" t="inlineStr">
        <is>
          <t>2</t>
        </is>
      </c>
      <c r="P1352" s="2" t="inlineStr">
        <is>
          <t>800</t>
        </is>
      </c>
      <c r="Q1352" s="2" t="inlineStr"/>
      <c r="R1352" s="3" t="inlineStr"/>
      <c r="S1352" s="2" t="inlineStr">
        <is>
          <t>Katherine</t>
        </is>
      </c>
      <c r="T1352" s="2" t="inlineStr"/>
      <c r="U1352" s="2" t="inlineStr">
        <is>
          <t>0164613048</t>
        </is>
      </c>
      <c r="V1352" s="2" t="b">
        <v>0</v>
      </c>
      <c r="W1352" s="2" t="inlineStr">
        <is>
          <t>https://www.mudah.my/the-rise-collection-ii-for-sale-114725073.htm</t>
        </is>
      </c>
      <c r="X1352" s="2" t="inlineStr">
        <is>
          <t>11/07/2026</t>
        </is>
      </c>
      <c r="Y1352" s="2" t="b">
        <v>0</v>
      </c>
    </row>
    <row r="1353" ht="18" customHeight="1">
      <c r="A1353" s="2" t="n">
        <v>1352</v>
      </c>
      <c r="B1353" s="2" t="inlineStr">
        <is>
          <t>2 story house for sale, Bukit Mertajam</t>
        </is>
      </c>
      <c r="C1353" s="2" t="inlineStr"/>
      <c r="D1353" s="2" t="inlineStr">
        <is>
          <t>House For Sale</t>
        </is>
      </c>
      <c r="E1353" s="2" t="inlineStr"/>
      <c r="F1353" s="2" t="inlineStr">
        <is>
          <t>RM 430,000</t>
        </is>
      </c>
      <c r="G1353" s="2" t="n">
        <v>430000</v>
      </c>
      <c r="H1353" s="2" t="inlineStr">
        <is>
          <t>residential</t>
        </is>
      </c>
      <c r="I1353" s="2" t="inlineStr">
        <is>
          <t>House</t>
        </is>
      </c>
      <c r="J1353" s="2" t="inlineStr">
        <is>
          <t>Bukit Mertajam</t>
        </is>
      </c>
      <c r="K1353" s="2" t="inlineStr">
        <is>
          <t>Penang</t>
        </is>
      </c>
      <c r="L1353" s="2" t="inlineStr"/>
      <c r="M1353" s="2" t="inlineStr"/>
      <c r="N1353" s="2" t="inlineStr">
        <is>
          <t>4</t>
        </is>
      </c>
      <c r="O1353" s="2" t="inlineStr">
        <is>
          <t>3</t>
        </is>
      </c>
      <c r="P1353" s="2" t="inlineStr">
        <is>
          <t>1400</t>
        </is>
      </c>
      <c r="Q1353" s="2" t="inlineStr"/>
      <c r="R1353" s="3" t="inlineStr"/>
      <c r="S1353" s="2" t="inlineStr">
        <is>
          <t>vani narayanan</t>
        </is>
      </c>
      <c r="T1353" s="2" t="inlineStr"/>
      <c r="U1353" s="2" t="inlineStr">
        <is>
          <t>0182946771</t>
        </is>
      </c>
      <c r="V1353" s="2" t="b">
        <v>0</v>
      </c>
      <c r="W1353" s="2" t="inlineStr">
        <is>
          <t>https://www.mudah.my/2-story-house-for-sale-113966820.htm</t>
        </is>
      </c>
      <c r="X1353" s="2" t="inlineStr">
        <is>
          <t>11/07/2026</t>
        </is>
      </c>
      <c r="Y1353" s="2" t="b">
        <v>0</v>
      </c>
    </row>
    <row r="1354" ht="18" customHeight="1">
      <c r="A1354" s="2" t="n">
        <v>1353</v>
      </c>
      <c r="B1354" s="2" t="inlineStr">
        <is>
          <t>Low density, each floor 4 units (good view+ windy), Penang Hill</t>
        </is>
      </c>
      <c r="C1354" s="2" t="inlineStr"/>
      <c r="D1354" s="2" t="inlineStr">
        <is>
          <t>Apartment / Condominium For Sale</t>
        </is>
      </c>
      <c r="E1354" s="2" t="inlineStr"/>
      <c r="F1354" s="2" t="inlineStr">
        <is>
          <t>RM 338,000</t>
        </is>
      </c>
      <c r="G1354" s="2" t="n">
        <v>338000</v>
      </c>
      <c r="H1354" s="2" t="inlineStr">
        <is>
          <t>residential</t>
        </is>
      </c>
      <c r="I1354" s="2" t="inlineStr">
        <is>
          <t>Apartment / Condominium</t>
        </is>
      </c>
      <c r="J1354" s="2" t="inlineStr">
        <is>
          <t>Penang Hill</t>
        </is>
      </c>
      <c r="K1354" s="2" t="inlineStr">
        <is>
          <t>Penang</t>
        </is>
      </c>
      <c r="L1354" s="2" t="inlineStr"/>
      <c r="M1354" s="2" t="inlineStr"/>
      <c r="N1354" s="2" t="inlineStr">
        <is>
          <t>3</t>
        </is>
      </c>
      <c r="O1354" s="2" t="inlineStr">
        <is>
          <t>1</t>
        </is>
      </c>
      <c r="P1354" s="2" t="inlineStr">
        <is>
          <t>700</t>
        </is>
      </c>
      <c r="Q1354" s="2" t="inlineStr"/>
      <c r="R1354" s="3" t="inlineStr"/>
      <c r="S1354" s="2" t="inlineStr">
        <is>
          <t>cengie lim</t>
        </is>
      </c>
      <c r="T1354" s="2" t="inlineStr"/>
      <c r="U1354" s="2" t="inlineStr">
        <is>
          <t>0164229832</t>
        </is>
      </c>
      <c r="V1354" s="2" t="b">
        <v>0</v>
      </c>
      <c r="W1354" s="2" t="inlineStr">
        <is>
          <t>https://www.mudah.my/low-density-each-floor-4-units-good-view-windy-114675914.htm</t>
        </is>
      </c>
      <c r="X1354" s="2" t="inlineStr">
        <is>
          <t>11/07/2026</t>
        </is>
      </c>
      <c r="Y1354" s="2" t="b">
        <v>0</v>
      </c>
    </row>
    <row r="1355" ht="18" customHeight="1">
      <c r="A1355" s="2" t="n">
        <v>1354</v>
      </c>
      <c r="B1355" s="2" t="inlineStr">
        <is>
          <t>Park View Tower @ Harbour Place, Butterworth</t>
        </is>
      </c>
      <c r="C1355" s="2" t="inlineStr"/>
      <c r="D1355" s="2" t="inlineStr">
        <is>
          <t>Apartment / Condominium For Sale</t>
        </is>
      </c>
      <c r="E1355" s="2" t="inlineStr"/>
      <c r="F1355" s="2" t="inlineStr">
        <is>
          <t>RM 330,000</t>
        </is>
      </c>
      <c r="G1355" s="2" t="n">
        <v>330000</v>
      </c>
      <c r="H1355" s="2" t="inlineStr">
        <is>
          <t>residential</t>
        </is>
      </c>
      <c r="I1355" s="2" t="inlineStr">
        <is>
          <t>Apartment / Condominium</t>
        </is>
      </c>
      <c r="J1355" s="2" t="inlineStr">
        <is>
          <t>Butterworth</t>
        </is>
      </c>
      <c r="K1355" s="2" t="inlineStr">
        <is>
          <t>Penang</t>
        </is>
      </c>
      <c r="L1355" s="2" t="inlineStr"/>
      <c r="M1355" s="2" t="inlineStr"/>
      <c r="N1355" s="2" t="inlineStr">
        <is>
          <t>3</t>
        </is>
      </c>
      <c r="O1355" s="2" t="inlineStr">
        <is>
          <t>2</t>
        </is>
      </c>
      <c r="P1355" s="2" t="inlineStr">
        <is>
          <t>1077</t>
        </is>
      </c>
      <c r="Q1355" s="2" t="inlineStr"/>
      <c r="R1355" s="3" t="inlineStr"/>
      <c r="S1355" s="2" t="inlineStr">
        <is>
          <t>Desmond</t>
        </is>
      </c>
      <c r="T1355" s="2" t="inlineStr"/>
      <c r="U1355" s="2" t="inlineStr">
        <is>
          <t>0125664224</t>
        </is>
      </c>
      <c r="V1355" s="2" t="b">
        <v>0</v>
      </c>
      <c r="W1355" s="2" t="inlineStr">
        <is>
          <t>https://www.mudah.my/parkview-tower-butterworth-113143920.htm</t>
        </is>
      </c>
      <c r="X1355" s="2" t="inlineStr">
        <is>
          <t>11/07/2026</t>
        </is>
      </c>
      <c r="Y1355" s="2" t="b">
        <v>0</v>
      </c>
    </row>
    <row r="1356" ht="18" customHeight="1">
      <c r="A1356" s="2" t="n">
        <v>1355</v>
      </c>
      <c r="B1356" s="2" t="inlineStr">
        <is>
          <t>The Clovers, Sungai Ara</t>
        </is>
      </c>
      <c r="C1356" s="2" t="inlineStr"/>
      <c r="D1356" s="2" t="inlineStr">
        <is>
          <t>Apartment / Condominium For Sale</t>
        </is>
      </c>
      <c r="E1356" s="2" t="inlineStr"/>
      <c r="F1356" s="2" t="inlineStr">
        <is>
          <t>RM 838,000</t>
        </is>
      </c>
      <c r="G1356" s="2" t="n">
        <v>838000</v>
      </c>
      <c r="H1356" s="2" t="inlineStr">
        <is>
          <t>residential</t>
        </is>
      </c>
      <c r="I1356" s="2" t="inlineStr">
        <is>
          <t>Apartment / Condominium</t>
        </is>
      </c>
      <c r="J1356" s="2" t="inlineStr">
        <is>
          <t>Sungai Ara</t>
        </is>
      </c>
      <c r="K1356" s="2" t="inlineStr">
        <is>
          <t>Penang</t>
        </is>
      </c>
      <c r="L1356" s="2" t="inlineStr"/>
      <c r="M1356" s="2" t="inlineStr"/>
      <c r="N1356" s="2" t="inlineStr">
        <is>
          <t>4</t>
        </is>
      </c>
      <c r="O1356" s="2" t="inlineStr">
        <is>
          <t>3</t>
        </is>
      </c>
      <c r="P1356" s="2" t="inlineStr">
        <is>
          <t>1598</t>
        </is>
      </c>
      <c r="Q1356" s="2" t="inlineStr"/>
      <c r="R1356" s="3" t="inlineStr"/>
      <c r="S1356" s="2" t="inlineStr">
        <is>
          <t>Pau Jocelyn</t>
        </is>
      </c>
      <c r="T1356" s="2" t="inlineStr"/>
      <c r="U1356" s="2" t="inlineStr">
        <is>
          <t>0165553515</t>
        </is>
      </c>
      <c r="V1356" s="2" t="b">
        <v>0</v>
      </c>
      <c r="W1356" s="2" t="inlineStr">
        <is>
          <t>https://www.mudah.my/direct-owner-the-clovers-condo-with-private-lifts-114716455.htm</t>
        </is>
      </c>
      <c r="X1356" s="2" t="inlineStr">
        <is>
          <t>11/07/2026</t>
        </is>
      </c>
      <c r="Y1356" s="2" t="b">
        <v>0</v>
      </c>
    </row>
    <row r="1357" ht="18" customHeight="1">
      <c r="A1357" s="2" t="n">
        <v>1356</v>
      </c>
      <c r="B1357" s="2" t="inlineStr">
        <is>
          <t>Spacious and comfortable house suitable for those who need it for a nu, Butterworth</t>
        </is>
      </c>
      <c r="C1357" s="2" t="inlineStr"/>
      <c r="D1357" s="2" t="inlineStr">
        <is>
          <t>House For Sale</t>
        </is>
      </c>
      <c r="E1357" s="2" t="inlineStr"/>
      <c r="F1357" s="2" t="inlineStr">
        <is>
          <t>RM 900,000</t>
        </is>
      </c>
      <c r="G1357" s="2" t="n">
        <v>900000</v>
      </c>
      <c r="H1357" s="2" t="inlineStr">
        <is>
          <t>residential</t>
        </is>
      </c>
      <c r="I1357" s="2" t="inlineStr">
        <is>
          <t>House</t>
        </is>
      </c>
      <c r="J1357" s="2" t="inlineStr">
        <is>
          <t>Butterworth</t>
        </is>
      </c>
      <c r="K1357" s="2" t="inlineStr">
        <is>
          <t>Penang</t>
        </is>
      </c>
      <c r="L1357" s="2" t="inlineStr"/>
      <c r="M1357" s="2" t="inlineStr"/>
      <c r="N1357" s="2" t="inlineStr">
        <is>
          <t>7</t>
        </is>
      </c>
      <c r="O1357" s="2" t="inlineStr">
        <is>
          <t>3</t>
        </is>
      </c>
      <c r="P1357" s="2" t="inlineStr">
        <is>
          <t>3</t>
        </is>
      </c>
      <c r="Q1357" s="2" t="inlineStr"/>
      <c r="R1357" s="3" t="inlineStr"/>
      <c r="S1357" s="2" t="inlineStr">
        <is>
          <t>nhi ho</t>
        </is>
      </c>
      <c r="T1357" s="2" t="inlineStr"/>
      <c r="U1357" s="2" t="inlineStr">
        <is>
          <t>0187695879</t>
        </is>
      </c>
      <c r="V1357" s="2" t="b">
        <v>0</v>
      </c>
      <c r="W1357" s="2" t="inlineStr">
        <is>
          <t>https://www.mudah.my/spacious-and-comfortable-house-suitable-for-those-who-need-it-for-a-nu-114718194.htm</t>
        </is>
      </c>
      <c r="X1357" s="2" t="inlineStr">
        <is>
          <t>11/07/2026</t>
        </is>
      </c>
      <c r="Y1357" s="2" t="b">
        <v>0</v>
      </c>
    </row>
    <row r="1358" ht="18" customHeight="1">
      <c r="A1358" s="4" t="n">
        <v>1357</v>
      </c>
      <c r="B1358" s="4" t="inlineStr">
        <is>
          <t>Balik Pulau freehold land 4.74 acre for sale - Jln Kuala Baru, Balik Pulau</t>
        </is>
      </c>
      <c r="C1358" s="4" t="inlineStr"/>
      <c r="D1358" s="4" t="inlineStr">
        <is>
          <t>Land For Sale</t>
        </is>
      </c>
      <c r="E1358" s="4" t="inlineStr"/>
      <c r="F1358" s="4" t="inlineStr">
        <is>
          <t>RM 20</t>
        </is>
      </c>
      <c r="G1358" s="4" t="n">
        <v>20</v>
      </c>
      <c r="H1358" s="4" t="inlineStr">
        <is>
          <t>land</t>
        </is>
      </c>
      <c r="I1358" s="4" t="inlineStr">
        <is>
          <t>Land</t>
        </is>
      </c>
      <c r="J1358" s="4" t="inlineStr">
        <is>
          <t>Balik Pulau</t>
        </is>
      </c>
      <c r="K1358" s="4" t="inlineStr">
        <is>
          <t>Penang</t>
        </is>
      </c>
      <c r="L1358" s="4" t="inlineStr"/>
      <c r="M1358" s="4" t="inlineStr"/>
      <c r="N1358" s="4" t="inlineStr"/>
      <c r="O1358" s="4" t="inlineStr"/>
      <c r="P1358" s="4" t="inlineStr">
        <is>
          <t>4.74</t>
        </is>
      </c>
      <c r="Q1358" s="4" t="inlineStr"/>
      <c r="R1358" s="5" t="inlineStr"/>
      <c r="S1358" s="4" t="inlineStr">
        <is>
          <t>SAW CG</t>
        </is>
      </c>
      <c r="T1358" s="4" t="inlineStr"/>
      <c r="U1358" s="4" t="inlineStr">
        <is>
          <t>01136287288</t>
        </is>
      </c>
      <c r="V1358" s="4" t="b">
        <v>0</v>
      </c>
      <c r="W1358" s="4" t="inlineStr">
        <is>
          <t>https://www.mudah.my/balik-pulau-freehold-land-4-74-acre-for-sale-jln-kuala-baru-114719573.htm</t>
        </is>
      </c>
      <c r="X1358" s="4" t="inlineStr">
        <is>
          <t>11/07/2026</t>
        </is>
      </c>
      <c r="Y1358" s="4" t="b">
        <v>0</v>
      </c>
    </row>
    <row r="1359" ht="18" customHeight="1">
      <c r="A1359" s="2" t="n">
        <v>1358</v>
      </c>
      <c r="B1359" s="2" t="inlineStr">
        <is>
          <t>Cascara88 Townhouse For Sale, Bayan Lepas</t>
        </is>
      </c>
      <c r="C1359" s="2" t="inlineStr"/>
      <c r="D1359" s="2" t="inlineStr">
        <is>
          <t>House For Sale</t>
        </is>
      </c>
      <c r="E1359" s="2" t="inlineStr"/>
      <c r="F1359" s="2" t="inlineStr">
        <is>
          <t>RM 650,000</t>
        </is>
      </c>
      <c r="G1359" s="2" t="n">
        <v>650000</v>
      </c>
      <c r="H1359" s="2" t="inlineStr">
        <is>
          <t>residential</t>
        </is>
      </c>
      <c r="I1359" s="2" t="inlineStr">
        <is>
          <t>House</t>
        </is>
      </c>
      <c r="J1359" s="2" t="inlineStr">
        <is>
          <t>Bayan Lepas</t>
        </is>
      </c>
      <c r="K1359" s="2" t="inlineStr">
        <is>
          <t>Penang</t>
        </is>
      </c>
      <c r="L1359" s="2" t="inlineStr"/>
      <c r="M1359" s="2" t="inlineStr"/>
      <c r="N1359" s="2" t="inlineStr">
        <is>
          <t>3</t>
        </is>
      </c>
      <c r="O1359" s="2" t="inlineStr">
        <is>
          <t>3</t>
        </is>
      </c>
      <c r="P1359" s="2" t="inlineStr">
        <is>
          <t>1550</t>
        </is>
      </c>
      <c r="Q1359" s="2" t="inlineStr"/>
      <c r="R1359" s="3" t="inlineStr"/>
      <c r="S1359" s="2" t="inlineStr">
        <is>
          <t>Chun Lee Ler</t>
        </is>
      </c>
      <c r="T1359" s="2" t="inlineStr"/>
      <c r="U1359" s="2" t="inlineStr">
        <is>
          <t>0126341220</t>
        </is>
      </c>
      <c r="V1359" s="2" t="b">
        <v>0</v>
      </c>
      <c r="W1359" s="2" t="inlineStr">
        <is>
          <t>https://www.mudah.my/cascara88-townhouse-for-sale-114719908.htm</t>
        </is>
      </c>
      <c r="X1359" s="2" t="inlineStr">
        <is>
          <t>11/07/2026</t>
        </is>
      </c>
      <c r="Y1359" s="2" t="b">
        <v>0</v>
      </c>
    </row>
    <row r="1360" ht="18" customHeight="1">
      <c r="A1360" s="2" t="n">
        <v>1359</v>
      </c>
      <c r="B1360" s="2" t="inlineStr">
        <is>
          <t>Below Market | Medan Tembaga Bayan Lepas , Greenlane</t>
        </is>
      </c>
      <c r="C1360" s="2" t="inlineStr"/>
      <c r="D1360" s="2" t="inlineStr">
        <is>
          <t>House For Sale</t>
        </is>
      </c>
      <c r="E1360" s="2" t="inlineStr"/>
      <c r="F1360" s="2" t="inlineStr">
        <is>
          <t>RM 2,000,000</t>
        </is>
      </c>
      <c r="G1360" s="2" t="n">
        <v>2000000</v>
      </c>
      <c r="H1360" s="2" t="inlineStr">
        <is>
          <t>residential</t>
        </is>
      </c>
      <c r="I1360" s="2" t="inlineStr">
        <is>
          <t>House</t>
        </is>
      </c>
      <c r="J1360" s="2" t="inlineStr">
        <is>
          <t>Greenlane</t>
        </is>
      </c>
      <c r="K1360" s="2" t="inlineStr">
        <is>
          <t>Penang</t>
        </is>
      </c>
      <c r="L1360" s="2" t="inlineStr"/>
      <c r="M1360" s="2" t="inlineStr"/>
      <c r="N1360" s="2" t="inlineStr">
        <is>
          <t>5</t>
        </is>
      </c>
      <c r="O1360" s="2" t="inlineStr">
        <is>
          <t>4</t>
        </is>
      </c>
      <c r="P1360" s="2" t="inlineStr">
        <is>
          <t>3400</t>
        </is>
      </c>
      <c r="Q1360" s="2" t="inlineStr"/>
      <c r="R1360" s="3" t="inlineStr"/>
      <c r="S1360" s="2" t="inlineStr">
        <is>
          <t>mokush1974</t>
        </is>
      </c>
      <c r="T1360" s="2" t="inlineStr"/>
      <c r="U1360" s="2" t="inlineStr">
        <is>
          <t>01153407407</t>
        </is>
      </c>
      <c r="V1360" s="2" t="b">
        <v>0</v>
      </c>
      <c r="W1360" s="2" t="inlineStr">
        <is>
          <t>https://www.mudah.my/below-market-medan-tembaga-bayan-lepas-114717231.htm</t>
        </is>
      </c>
      <c r="X1360" s="2" t="inlineStr">
        <is>
          <t>11/07/2026</t>
        </is>
      </c>
      <c r="Y1360" s="2" t="b">
        <v>0</v>
      </c>
    </row>
    <row r="1361" ht="18" customHeight="1">
      <c r="A1361" s="4" t="n">
        <v>1360</v>
      </c>
      <c r="B1361" s="4" t="inlineStr">
        <is>
          <t>Agriculture Land for Sale (Direct Owner), Balik Pulau</t>
        </is>
      </c>
      <c r="C1361" s="4" t="inlineStr"/>
      <c r="D1361" s="4" t="inlineStr">
        <is>
          <t>Land For Sale</t>
        </is>
      </c>
      <c r="E1361" s="4" t="inlineStr"/>
      <c r="F1361" s="4" t="inlineStr">
        <is>
          <t>RM 25</t>
        </is>
      </c>
      <c r="G1361" s="4" t="n">
        <v>25</v>
      </c>
      <c r="H1361" s="4" t="inlineStr">
        <is>
          <t>land</t>
        </is>
      </c>
      <c r="I1361" s="4" t="inlineStr">
        <is>
          <t>Land</t>
        </is>
      </c>
      <c r="J1361" s="4" t="inlineStr">
        <is>
          <t>Balik Pulau</t>
        </is>
      </c>
      <c r="K1361" s="4" t="inlineStr">
        <is>
          <t>Penang</t>
        </is>
      </c>
      <c r="L1361" s="4" t="inlineStr"/>
      <c r="M1361" s="4" t="inlineStr"/>
      <c r="N1361" s="4" t="inlineStr"/>
      <c r="O1361" s="4" t="inlineStr"/>
      <c r="P1361" s="4" t="inlineStr">
        <is>
          <t>9.8</t>
        </is>
      </c>
      <c r="Q1361" s="4" t="inlineStr"/>
      <c r="R1361" s="5" t="inlineStr"/>
      <c r="S1361" s="4" t="inlineStr">
        <is>
          <t>Hong Jun Quah</t>
        </is>
      </c>
      <c r="T1361" s="4" t="inlineStr"/>
      <c r="U1361" s="4" t="inlineStr">
        <is>
          <t>0104682455</t>
        </is>
      </c>
      <c r="V1361" s="4" t="b">
        <v>0</v>
      </c>
      <c r="W1361" s="4" t="inlineStr">
        <is>
          <t>https://www.mudah.my/agriculture-land-for-sale-direct-owner-113971810.htm</t>
        </is>
      </c>
      <c r="X1361" s="4" t="inlineStr">
        <is>
          <t>11/07/2026</t>
        </is>
      </c>
      <c r="Y1361" s="4" t="b">
        <v>0</v>
      </c>
    </row>
    <row r="1362" ht="18" customHeight="1">
      <c r="A1362" s="2" t="n">
        <v>1361</v>
      </c>
      <c r="B1362" s="2" t="inlineStr">
        <is>
          <t>Ferringhi Residence 2, Batu Ferringhi</t>
        </is>
      </c>
      <c r="C1362" s="2" t="inlineStr"/>
      <c r="D1362" s="2" t="inlineStr">
        <is>
          <t>Apartment / Condominium For Sale</t>
        </is>
      </c>
      <c r="E1362" s="2" t="inlineStr"/>
      <c r="F1362" s="2" t="inlineStr">
        <is>
          <t>RM 830,000</t>
        </is>
      </c>
      <c r="G1362" s="2" t="n">
        <v>830000</v>
      </c>
      <c r="H1362" s="2" t="inlineStr">
        <is>
          <t>residential</t>
        </is>
      </c>
      <c r="I1362" s="2" t="inlineStr">
        <is>
          <t>Apartment / Condominium</t>
        </is>
      </c>
      <c r="J1362" s="2" t="inlineStr">
        <is>
          <t>Batu Ferringhi</t>
        </is>
      </c>
      <c r="K1362" s="2" t="inlineStr">
        <is>
          <t>Penang</t>
        </is>
      </c>
      <c r="L1362" s="2" t="inlineStr"/>
      <c r="M1362" s="2" t="inlineStr"/>
      <c r="N1362" s="2" t="inlineStr">
        <is>
          <t>3</t>
        </is>
      </c>
      <c r="O1362" s="2" t="inlineStr">
        <is>
          <t>3</t>
        </is>
      </c>
      <c r="P1362" s="2" t="inlineStr">
        <is>
          <t>1500</t>
        </is>
      </c>
      <c r="Q1362" s="2" t="inlineStr"/>
      <c r="R1362" s="3" t="inlineStr"/>
      <c r="S1362" s="2" t="inlineStr">
        <is>
          <t>Edmund Teoh</t>
        </is>
      </c>
      <c r="T1362" s="2" t="inlineStr"/>
      <c r="U1362" s="2" t="inlineStr">
        <is>
          <t>0164539818</t>
        </is>
      </c>
      <c r="V1362" s="2" t="b">
        <v>0</v>
      </c>
      <c r="W1362" s="2" t="inlineStr">
        <is>
          <t>https://www.mudah.my/seaview-condo-ferringhi-residence-2-114715876.htm</t>
        </is>
      </c>
      <c r="X1362" s="2" t="inlineStr">
        <is>
          <t>11/07/2026</t>
        </is>
      </c>
      <c r="Y1362" s="2" t="b">
        <v>0</v>
      </c>
    </row>
    <row r="1363" ht="18" customHeight="1">
      <c r="A1363" s="2" t="n">
        <v>1362</v>
      </c>
      <c r="B1363" s="2" t="inlineStr">
        <is>
          <t>Single-storey Semi D | BUKIT MERTAJAM, Bukit Mertajam</t>
        </is>
      </c>
      <c r="C1363" s="2" t="inlineStr"/>
      <c r="D1363" s="2" t="inlineStr">
        <is>
          <t>House For Sale</t>
        </is>
      </c>
      <c r="E1363" s="2" t="inlineStr"/>
      <c r="F1363" s="2" t="inlineStr">
        <is>
          <t>RM 650,000</t>
        </is>
      </c>
      <c r="G1363" s="2" t="n">
        <v>650000</v>
      </c>
      <c r="H1363" s="2" t="inlineStr">
        <is>
          <t>residential</t>
        </is>
      </c>
      <c r="I1363" s="2" t="inlineStr">
        <is>
          <t>House</t>
        </is>
      </c>
      <c r="J1363" s="2" t="inlineStr">
        <is>
          <t>Bukit Mertajam</t>
        </is>
      </c>
      <c r="K1363" s="2" t="inlineStr">
        <is>
          <t>Penang</t>
        </is>
      </c>
      <c r="L1363" s="2" t="inlineStr"/>
      <c r="M1363" s="2" t="inlineStr"/>
      <c r="N1363" s="2" t="inlineStr">
        <is>
          <t>3</t>
        </is>
      </c>
      <c r="O1363" s="2" t="inlineStr">
        <is>
          <t>2</t>
        </is>
      </c>
      <c r="P1363" s="2" t="inlineStr">
        <is>
          <t>1500</t>
        </is>
      </c>
      <c r="Q1363" s="2" t="inlineStr"/>
      <c r="R1363" s="3" t="inlineStr"/>
      <c r="S1363" s="2" t="inlineStr">
        <is>
          <t>Sam Mr</t>
        </is>
      </c>
      <c r="T1363" s="2" t="inlineStr"/>
      <c r="U1363" s="2" t="inlineStr">
        <is>
          <t>0174887894</t>
        </is>
      </c>
      <c r="V1363" s="2" t="b">
        <v>0</v>
      </c>
      <c r="W1363" s="2" t="inlineStr">
        <is>
          <t>https://www.mudah.my/single-storey-semi-d-bukit-mertajam-114718993.htm</t>
        </is>
      </c>
      <c r="X1363" s="2" t="inlineStr">
        <is>
          <t>11/07/2026</t>
        </is>
      </c>
      <c r="Y1363" s="2" t="b">
        <v>0</v>
      </c>
    </row>
    <row r="1364" ht="18" customHeight="1">
      <c r="A1364" s="2" t="n">
        <v>1363</v>
      </c>
      <c r="B1364" s="2" t="inlineStr">
        <is>
          <t>Alma @ Hill Park Residence 3 Storey Zero Bungalow, Alma</t>
        </is>
      </c>
      <c r="C1364" s="2" t="inlineStr"/>
      <c r="D1364" s="2" t="inlineStr">
        <is>
          <t>House For Sale</t>
        </is>
      </c>
      <c r="E1364" s="2" t="inlineStr"/>
      <c r="F1364" s="2" t="inlineStr">
        <is>
          <t>RM 1,500,000</t>
        </is>
      </c>
      <c r="G1364" s="2" t="n">
        <v>1500000</v>
      </c>
      <c r="H1364" s="2" t="inlineStr">
        <is>
          <t>residential</t>
        </is>
      </c>
      <c r="I1364" s="2" t="inlineStr">
        <is>
          <t>House</t>
        </is>
      </c>
      <c r="J1364" s="2" t="inlineStr">
        <is>
          <t>Alma</t>
        </is>
      </c>
      <c r="K1364" s="2" t="inlineStr">
        <is>
          <t>Penang</t>
        </is>
      </c>
      <c r="L1364" s="2" t="inlineStr"/>
      <c r="M1364" s="2" t="inlineStr"/>
      <c r="N1364" s="2" t="inlineStr">
        <is>
          <t>5</t>
        </is>
      </c>
      <c r="O1364" s="2" t="inlineStr">
        <is>
          <t>4</t>
        </is>
      </c>
      <c r="P1364" s="2" t="inlineStr">
        <is>
          <t>3230</t>
        </is>
      </c>
      <c r="Q1364" s="2" t="inlineStr"/>
      <c r="R1364" s="3" t="inlineStr"/>
      <c r="S1364" s="2" t="inlineStr">
        <is>
          <t>Kirupaa</t>
        </is>
      </c>
      <c r="T1364" s="2" t="inlineStr"/>
      <c r="U1364" s="2" t="inlineStr">
        <is>
          <t>01123550080</t>
        </is>
      </c>
      <c r="V1364" s="2" t="b">
        <v>0</v>
      </c>
      <c r="W1364" s="2" t="inlineStr">
        <is>
          <t>https://www.mudah.my/alma-hill-park-residence-3-storey-zero-bungalow-114716537.htm</t>
        </is>
      </c>
      <c r="X1364" s="2" t="inlineStr">
        <is>
          <t>11/07/2026</t>
        </is>
      </c>
      <c r="Y1364" s="2" t="b">
        <v>0</v>
      </c>
    </row>
    <row r="1365" ht="18" customHeight="1">
      <c r="A1365" s="2" t="n">
        <v>1364</v>
      </c>
      <c r="B1365" s="2" t="inlineStr">
        <is>
          <t>Fully renovated 2.5-storey semi-D; Ready to move in, Gelugor</t>
        </is>
      </c>
      <c r="C1365" s="2" t="inlineStr"/>
      <c r="D1365" s="2" t="inlineStr">
        <is>
          <t>House For Sale</t>
        </is>
      </c>
      <c r="E1365" s="2" t="inlineStr"/>
      <c r="F1365" s="2" t="inlineStr">
        <is>
          <t>RM 2,500,000</t>
        </is>
      </c>
      <c r="G1365" s="2" t="n">
        <v>2500000</v>
      </c>
      <c r="H1365" s="2" t="inlineStr">
        <is>
          <t>residential</t>
        </is>
      </c>
      <c r="I1365" s="2" t="inlineStr">
        <is>
          <t>House</t>
        </is>
      </c>
      <c r="J1365" s="2" t="inlineStr">
        <is>
          <t>Gelugor</t>
        </is>
      </c>
      <c r="K1365" s="2" t="inlineStr">
        <is>
          <t>Penang</t>
        </is>
      </c>
      <c r="L1365" s="2" t="inlineStr"/>
      <c r="M1365" s="2" t="inlineStr"/>
      <c r="N1365" s="2" t="inlineStr">
        <is>
          <t>3</t>
        </is>
      </c>
      <c r="O1365" s="2" t="inlineStr">
        <is>
          <t>3</t>
        </is>
      </c>
      <c r="P1365" s="2" t="inlineStr">
        <is>
          <t>2646</t>
        </is>
      </c>
      <c r="Q1365" s="2" t="inlineStr"/>
      <c r="R1365" s="3" t="inlineStr"/>
      <c r="S1365" s="2" t="inlineStr">
        <is>
          <t>Mei Chan</t>
        </is>
      </c>
      <c r="T1365" s="2" t="inlineStr"/>
      <c r="U1365" s="2" t="inlineStr">
        <is>
          <t>0124822426</t>
        </is>
      </c>
      <c r="V1365" s="2" t="b">
        <v>0</v>
      </c>
      <c r="W1365" s="2" t="inlineStr">
        <is>
          <t>https://www.mudah.my/fully-renovated-2-5-storey-semi-d-ready-to-move-in-114715930.htm</t>
        </is>
      </c>
      <c r="X1365" s="2" t="inlineStr">
        <is>
          <t>11/07/2026</t>
        </is>
      </c>
      <c r="Y1365" s="2" t="b">
        <v>0</v>
      </c>
    </row>
    <row r="1366" ht="18" customHeight="1">
      <c r="A1366" s="2" t="n">
        <v>1365</v>
      </c>
      <c r="B1366" s="2" t="inlineStr">
        <is>
          <t>Taman Tasek Rethina Flats, Tasek Gelugor</t>
        </is>
      </c>
      <c r="C1366" s="2" t="inlineStr"/>
      <c r="D1366" s="2" t="inlineStr">
        <is>
          <t>Apartment / Condominium For Sale</t>
        </is>
      </c>
      <c r="E1366" s="2" t="inlineStr"/>
      <c r="F1366" s="2" t="inlineStr">
        <is>
          <t>RM 130,000</t>
        </is>
      </c>
      <c r="G1366" s="2" t="n">
        <v>130000</v>
      </c>
      <c r="H1366" s="2" t="inlineStr">
        <is>
          <t>residential</t>
        </is>
      </c>
      <c r="I1366" s="2" t="inlineStr">
        <is>
          <t>Apartment / Condominium</t>
        </is>
      </c>
      <c r="J1366" s="2" t="inlineStr">
        <is>
          <t>Tasek Gelugor</t>
        </is>
      </c>
      <c r="K1366" s="2" t="inlineStr">
        <is>
          <t>Penang</t>
        </is>
      </c>
      <c r="L1366" s="2" t="inlineStr"/>
      <c r="M1366" s="2" t="inlineStr"/>
      <c r="N1366" s="2" t="inlineStr">
        <is>
          <t>2</t>
        </is>
      </c>
      <c r="O1366" s="2" t="inlineStr">
        <is>
          <t>1</t>
        </is>
      </c>
      <c r="P1366" s="2" t="inlineStr">
        <is>
          <t>550</t>
        </is>
      </c>
      <c r="Q1366" s="2" t="inlineStr"/>
      <c r="R1366" s="3" t="inlineStr"/>
      <c r="S1366" s="2" t="inlineStr">
        <is>
          <t>Ninitha Balakrishnan</t>
        </is>
      </c>
      <c r="T1366" s="2" t="inlineStr"/>
      <c r="U1366" s="2" t="inlineStr">
        <is>
          <t>0164109776</t>
        </is>
      </c>
      <c r="V1366" s="2" t="b">
        <v>0</v>
      </c>
      <c r="W1366" s="2" t="inlineStr">
        <is>
          <t>https://www.mudah.my/house-for-sales-114717244.htm</t>
        </is>
      </c>
      <c r="X1366" s="2" t="inlineStr">
        <is>
          <t>11/07/2026</t>
        </is>
      </c>
      <c r="Y1366" s="2" t="b">
        <v>0</v>
      </c>
    </row>
    <row r="1367" ht="18" customHeight="1">
      <c r="A1367" s="2" t="n">
        <v>1366</v>
      </c>
      <c r="B1367" s="2" t="inlineStr">
        <is>
          <t>Andaman @ Quayside, Tanjong Tokong</t>
        </is>
      </c>
      <c r="C1367" s="2" t="inlineStr"/>
      <c r="D1367" s="2" t="inlineStr">
        <is>
          <t>Apartment / Condominium For Sale</t>
        </is>
      </c>
      <c r="E1367" s="2" t="inlineStr"/>
      <c r="F1367" s="2" t="inlineStr">
        <is>
          <t>RM 1,380,000</t>
        </is>
      </c>
      <c r="G1367" s="2" t="n">
        <v>1380000</v>
      </c>
      <c r="H1367" s="2" t="inlineStr">
        <is>
          <t>residential</t>
        </is>
      </c>
      <c r="I1367" s="2" t="inlineStr">
        <is>
          <t>Apartment / Condominium</t>
        </is>
      </c>
      <c r="J1367" s="2" t="inlineStr">
        <is>
          <t>Tanjong Tokong</t>
        </is>
      </c>
      <c r="K1367" s="2" t="inlineStr">
        <is>
          <t>Penang</t>
        </is>
      </c>
      <c r="L1367" s="2" t="inlineStr"/>
      <c r="M1367" s="2" t="inlineStr"/>
      <c r="N1367" s="2" t="inlineStr">
        <is>
          <t>1</t>
        </is>
      </c>
      <c r="O1367" s="2" t="inlineStr">
        <is>
          <t>1</t>
        </is>
      </c>
      <c r="P1367" s="2" t="inlineStr">
        <is>
          <t>1161</t>
        </is>
      </c>
      <c r="Q1367" s="2" t="inlineStr"/>
      <c r="R1367" s="3" t="inlineStr"/>
      <c r="S1367" s="2" t="inlineStr">
        <is>
          <t>Tang San</t>
        </is>
      </c>
      <c r="T1367" s="2" t="inlineStr"/>
      <c r="U1367" s="2" t="inlineStr">
        <is>
          <t>0124832893</t>
        </is>
      </c>
      <c r="V1367" s="2" t="b">
        <v>0</v>
      </c>
      <c r="W1367" s="2" t="inlineStr">
        <is>
          <t>https://www.mudah.my/andaman-quayside-114720337.htm</t>
        </is>
      </c>
      <c r="X1367" s="2" t="inlineStr">
        <is>
          <t>11/07/2026</t>
        </is>
      </c>
      <c r="Y1367" s="2" t="b">
        <v>0</v>
      </c>
    </row>
    <row r="1368" ht="18" customHeight="1">
      <c r="A1368" s="2" t="n">
        <v>1367</v>
      </c>
      <c r="B1368" s="2" t="inlineStr">
        <is>
          <t>Desa Green Apartment (Jelutong), Jelutong</t>
        </is>
      </c>
      <c r="C1368" s="2" t="inlineStr"/>
      <c r="D1368" s="2" t="inlineStr">
        <is>
          <t>Apartment / Condominium For Sale</t>
        </is>
      </c>
      <c r="E1368" s="2" t="inlineStr"/>
      <c r="F1368" s="2" t="inlineStr">
        <is>
          <t>RM 280,000</t>
        </is>
      </c>
      <c r="G1368" s="2" t="n">
        <v>280000</v>
      </c>
      <c r="H1368" s="2" t="inlineStr">
        <is>
          <t>residential</t>
        </is>
      </c>
      <c r="I1368" s="2" t="inlineStr">
        <is>
          <t>Apartment / Condominium</t>
        </is>
      </c>
      <c r="J1368" s="2" t="inlineStr">
        <is>
          <t>Jelutong</t>
        </is>
      </c>
      <c r="K1368" s="2" t="inlineStr">
        <is>
          <t>Penang</t>
        </is>
      </c>
      <c r="L1368" s="2" t="inlineStr"/>
      <c r="M1368" s="2" t="inlineStr"/>
      <c r="N1368" s="2" t="inlineStr">
        <is>
          <t>3</t>
        </is>
      </c>
      <c r="O1368" s="2" t="inlineStr">
        <is>
          <t>1</t>
        </is>
      </c>
      <c r="P1368" s="2" t="inlineStr">
        <is>
          <t>700</t>
        </is>
      </c>
      <c r="Q1368" s="2" t="inlineStr"/>
      <c r="R1368" s="3" t="inlineStr"/>
      <c r="S1368" s="2" t="inlineStr">
        <is>
          <t>Suzan Teh</t>
        </is>
      </c>
      <c r="T1368" s="2" t="inlineStr"/>
      <c r="U1368" s="2" t="inlineStr">
        <is>
          <t>0194815239</t>
        </is>
      </c>
      <c r="V1368" s="2" t="b">
        <v>0</v>
      </c>
      <c r="W1368" s="2" t="inlineStr">
        <is>
          <t>https://www.mudah.my/desa-green-jelutong-for-sale-114717770.htm</t>
        </is>
      </c>
      <c r="X1368" s="2" t="inlineStr">
        <is>
          <t>11/07/2026</t>
        </is>
      </c>
      <c r="Y1368" s="2" t="b">
        <v>0</v>
      </c>
    </row>
    <row r="1369" ht="18" customHeight="1">
      <c r="A1369" s="2" t="n">
        <v>1368</v>
      </c>
      <c r="B1369" s="2" t="inlineStr">
        <is>
          <t>The Navens, Bukit Mertajam, Bukit Mertajam</t>
        </is>
      </c>
      <c r="C1369" s="2" t="inlineStr"/>
      <c r="D1369" s="2" t="inlineStr">
        <is>
          <t>Apartment / Condominium For Sale</t>
        </is>
      </c>
      <c r="E1369" s="2" t="inlineStr"/>
      <c r="F1369" s="2" t="inlineStr">
        <is>
          <t>RM 465,000</t>
        </is>
      </c>
      <c r="G1369" s="2" t="n">
        <v>465000</v>
      </c>
      <c r="H1369" s="2" t="inlineStr">
        <is>
          <t>residential</t>
        </is>
      </c>
      <c r="I1369" s="2" t="inlineStr">
        <is>
          <t>Apartment / Condominium</t>
        </is>
      </c>
      <c r="J1369" s="2" t="inlineStr">
        <is>
          <t>Bukit Mertajam</t>
        </is>
      </c>
      <c r="K1369" s="2" t="inlineStr">
        <is>
          <t>Penang</t>
        </is>
      </c>
      <c r="L1369" s="2" t="inlineStr"/>
      <c r="M1369" s="2" t="inlineStr"/>
      <c r="N1369" s="2" t="inlineStr">
        <is>
          <t>3</t>
        </is>
      </c>
      <c r="O1369" s="2" t="inlineStr">
        <is>
          <t>2</t>
        </is>
      </c>
      <c r="P1369" s="2" t="inlineStr">
        <is>
          <t>1175</t>
        </is>
      </c>
      <c r="Q1369" s="2" t="inlineStr"/>
      <c r="R1369" s="3" t="inlineStr"/>
      <c r="S1369" s="2" t="inlineStr">
        <is>
          <t>penny penny</t>
        </is>
      </c>
      <c r="T1369" s="2" t="inlineStr"/>
      <c r="U1369" s="2" t="inlineStr">
        <is>
          <t>0174838826</t>
        </is>
      </c>
      <c r="V1369" s="2" t="b">
        <v>0</v>
      </c>
      <c r="W1369" s="2" t="inlineStr">
        <is>
          <t>https://www.mudah.my/the-navens-condominium-high-floor-move-in-ready-114719566.htm</t>
        </is>
      </c>
      <c r="X1369" s="2" t="inlineStr">
        <is>
          <t>11/07/2026</t>
        </is>
      </c>
      <c r="Y1369" s="2" t="b">
        <v>0</v>
      </c>
    </row>
    <row r="1370" ht="18" customHeight="1">
      <c r="A1370" s="2" t="n">
        <v>1369</v>
      </c>
      <c r="B1370" s="2" t="inlineStr">
        <is>
          <t>Vertu Resort @ Aspen Vision City, Batu Kawan</t>
        </is>
      </c>
      <c r="C1370" s="2" t="inlineStr"/>
      <c r="D1370" s="2" t="inlineStr">
        <is>
          <t>Apartment / Condominium For Sale</t>
        </is>
      </c>
      <c r="E1370" s="2" t="inlineStr"/>
      <c r="F1370" s="2" t="inlineStr">
        <is>
          <t>RM 585,000</t>
        </is>
      </c>
      <c r="G1370" s="2" t="n">
        <v>585000</v>
      </c>
      <c r="H1370" s="2" t="inlineStr">
        <is>
          <t>residential</t>
        </is>
      </c>
      <c r="I1370" s="2" t="inlineStr">
        <is>
          <t>Apartment / Condominium</t>
        </is>
      </c>
      <c r="J1370" s="2" t="inlineStr">
        <is>
          <t>Batu Kawan</t>
        </is>
      </c>
      <c r="K1370" s="2" t="inlineStr">
        <is>
          <t>Penang</t>
        </is>
      </c>
      <c r="L1370" s="2" t="inlineStr"/>
      <c r="M1370" s="2" t="inlineStr"/>
      <c r="N1370" s="2" t="inlineStr">
        <is>
          <t>3</t>
        </is>
      </c>
      <c r="O1370" s="2" t="inlineStr">
        <is>
          <t>2</t>
        </is>
      </c>
      <c r="P1370" s="2" t="inlineStr">
        <is>
          <t>1030</t>
        </is>
      </c>
      <c r="Q1370" s="2" t="inlineStr"/>
      <c r="R1370" s="3" t="inlineStr"/>
      <c r="S1370" s="2" t="inlineStr">
        <is>
          <t>Mei Chan</t>
        </is>
      </c>
      <c r="T1370" s="2" t="inlineStr"/>
      <c r="U1370" s="2" t="inlineStr">
        <is>
          <t>0124822426</t>
        </is>
      </c>
      <c r="V1370" s="2" t="b">
        <v>0</v>
      </c>
      <c r="W1370" s="2" t="inlineStr">
        <is>
          <t>https://www.mudah.my/vertu-resort-aspen-vision-city-batu-kawan-114715959.htm</t>
        </is>
      </c>
      <c r="X1370" s="2" t="inlineStr">
        <is>
          <t>11/07/2026</t>
        </is>
      </c>
      <c r="Y1370" s="2" t="b">
        <v>0</v>
      </c>
    </row>
    <row r="1371" ht="18" customHeight="1">
      <c r="A1371" s="2" t="n">
        <v>1370</v>
      </c>
      <c r="B1371" s="2" t="inlineStr">
        <is>
          <t>Heritage House (Stewart Lane), Georgetown</t>
        </is>
      </c>
      <c r="C1371" s="2" t="inlineStr"/>
      <c r="D1371" s="2" t="inlineStr">
        <is>
          <t>House For Sale</t>
        </is>
      </c>
      <c r="E1371" s="2" t="inlineStr"/>
      <c r="F1371" s="2" t="inlineStr">
        <is>
          <t>RM 1,800,000</t>
        </is>
      </c>
      <c r="G1371" s="2" t="n">
        <v>1800000</v>
      </c>
      <c r="H1371" s="2" t="inlineStr">
        <is>
          <t>residential</t>
        </is>
      </c>
      <c r="I1371" s="2" t="inlineStr">
        <is>
          <t>House</t>
        </is>
      </c>
      <c r="J1371" s="2" t="inlineStr">
        <is>
          <t>Georgetown</t>
        </is>
      </c>
      <c r="K1371" s="2" t="inlineStr">
        <is>
          <t>Penang</t>
        </is>
      </c>
      <c r="L1371" s="2" t="inlineStr"/>
      <c r="M1371" s="2" t="inlineStr"/>
      <c r="N1371" s="2" t="inlineStr">
        <is>
          <t>2</t>
        </is>
      </c>
      <c r="O1371" s="2" t="inlineStr">
        <is>
          <t>2</t>
        </is>
      </c>
      <c r="P1371" s="2" t="inlineStr">
        <is>
          <t>1012</t>
        </is>
      </c>
      <c r="Q1371" s="2" t="inlineStr"/>
      <c r="R1371" s="3" t="inlineStr"/>
      <c r="S1371" s="2" t="inlineStr">
        <is>
          <t>Golden Cheang</t>
        </is>
      </c>
      <c r="T1371" s="2" t="inlineStr"/>
      <c r="U1371" s="2" t="inlineStr">
        <is>
          <t>0124282172</t>
        </is>
      </c>
      <c r="V1371" s="2" t="b">
        <v>0</v>
      </c>
      <c r="W1371" s="2" t="inlineStr">
        <is>
          <t>https://www.mudah.my/heritage-house-stewart-lane-110013203.htm</t>
        </is>
      </c>
      <c r="X1371" s="2" t="inlineStr">
        <is>
          <t>11/07/2026</t>
        </is>
      </c>
      <c r="Y1371" s="2" t="b">
        <v>0</v>
      </c>
    </row>
    <row r="1372" ht="18" customHeight="1">
      <c r="A1372" s="2" t="n">
        <v>1371</v>
      </c>
      <c r="B1372" s="2" t="inlineStr">
        <is>
          <t>Vista Gambier, Gelugor</t>
        </is>
      </c>
      <c r="C1372" s="2" t="inlineStr"/>
      <c r="D1372" s="2" t="inlineStr">
        <is>
          <t>Apartment / Condominium For Sale</t>
        </is>
      </c>
      <c r="E1372" s="2" t="inlineStr"/>
      <c r="F1372" s="2" t="inlineStr">
        <is>
          <t>RM 650,000</t>
        </is>
      </c>
      <c r="G1372" s="2" t="n">
        <v>650000</v>
      </c>
      <c r="H1372" s="2" t="inlineStr">
        <is>
          <t>residential</t>
        </is>
      </c>
      <c r="I1372" s="2" t="inlineStr">
        <is>
          <t>Apartment / Condominium</t>
        </is>
      </c>
      <c r="J1372" s="2" t="inlineStr">
        <is>
          <t>Gelugor</t>
        </is>
      </c>
      <c r="K1372" s="2" t="inlineStr">
        <is>
          <t>Penang</t>
        </is>
      </c>
      <c r="L1372" s="2" t="inlineStr"/>
      <c r="M1372" s="2" t="inlineStr"/>
      <c r="N1372" s="2" t="inlineStr">
        <is>
          <t>4</t>
        </is>
      </c>
      <c r="O1372" s="2" t="inlineStr">
        <is>
          <t>2</t>
        </is>
      </c>
      <c r="P1372" s="2" t="inlineStr">
        <is>
          <t>1343</t>
        </is>
      </c>
      <c r="Q1372" s="2" t="inlineStr"/>
      <c r="R1372" s="3" t="inlineStr"/>
      <c r="S1372" s="2" t="inlineStr">
        <is>
          <t>Khehlleyzh Phun</t>
        </is>
      </c>
      <c r="T1372" s="2" t="inlineStr"/>
      <c r="U1372" s="2" t="inlineStr">
        <is>
          <t>0129893723</t>
        </is>
      </c>
      <c r="V1372" s="2" t="b">
        <v>0</v>
      </c>
      <c r="W1372" s="2" t="inlineStr">
        <is>
          <t>https://www.mudah.my/vista-gambier-gelugor-fully-renovated-high-floor-unit-112193705.htm</t>
        </is>
      </c>
      <c r="X1372" s="2" t="inlineStr">
        <is>
          <t>11/07/2026</t>
        </is>
      </c>
      <c r="Y1372" s="2" t="b">
        <v>0</v>
      </c>
    </row>
    <row r="1373" ht="18" customHeight="1">
      <c r="A1373" s="2" t="n">
        <v>1372</v>
      </c>
      <c r="B1373" s="2" t="inlineStr">
        <is>
          <t>Urban Suites, Jelutong</t>
        </is>
      </c>
      <c r="C1373" s="2" t="inlineStr"/>
      <c r="D1373" s="2" t="inlineStr">
        <is>
          <t>Apartment / Condominium For Sale</t>
        </is>
      </c>
      <c r="E1373" s="2" t="inlineStr"/>
      <c r="F1373" s="2" t="inlineStr">
        <is>
          <t>RM 340,000</t>
        </is>
      </c>
      <c r="G1373" s="2" t="n">
        <v>340000</v>
      </c>
      <c r="H1373" s="2" t="inlineStr">
        <is>
          <t>residential</t>
        </is>
      </c>
      <c r="I1373" s="2" t="inlineStr">
        <is>
          <t>Apartment / Condominium</t>
        </is>
      </c>
      <c r="J1373" s="2" t="inlineStr">
        <is>
          <t>Jelutong</t>
        </is>
      </c>
      <c r="K1373" s="2" t="inlineStr">
        <is>
          <t>Penang</t>
        </is>
      </c>
      <c r="L1373" s="2" t="inlineStr"/>
      <c r="M1373" s="2" t="inlineStr"/>
      <c r="N1373" s="2" t="inlineStr">
        <is>
          <t>3</t>
        </is>
      </c>
      <c r="O1373" s="2" t="inlineStr">
        <is>
          <t>2</t>
        </is>
      </c>
      <c r="P1373" s="2" t="inlineStr">
        <is>
          <t>600</t>
        </is>
      </c>
      <c r="Q1373" s="2" t="inlineStr"/>
      <c r="R1373" s="3" t="inlineStr"/>
      <c r="S1373" s="2" t="inlineStr">
        <is>
          <t>Whee Ong</t>
        </is>
      </c>
      <c r="T1373" s="2" t="inlineStr"/>
      <c r="U1373" s="2" t="inlineStr">
        <is>
          <t>0125191807</t>
        </is>
      </c>
      <c r="V1373" s="2" t="b">
        <v>0</v>
      </c>
      <c r="W1373" s="2" t="inlineStr">
        <is>
          <t>https://www.mudah.my/lmc-urban-suites-in-jelutong-near-jelutong-market-114754473.htm</t>
        </is>
      </c>
      <c r="X1373" s="2" t="inlineStr">
        <is>
          <t>11/07/2026</t>
        </is>
      </c>
      <c r="Y1373" s="2" t="b">
        <v>0</v>
      </c>
    </row>
    <row r="1374" ht="18" customHeight="1">
      <c r="A1374" s="2" t="n">
        <v>1373</v>
      </c>
      <c r="B1374" s="2" t="inlineStr">
        <is>
          <t>Desa Pinang 2, Jelutong</t>
        </is>
      </c>
      <c r="C1374" s="2" t="inlineStr"/>
      <c r="D1374" s="2" t="inlineStr">
        <is>
          <t>Apartment / Condominium For Sale</t>
        </is>
      </c>
      <c r="E1374" s="2" t="inlineStr"/>
      <c r="F1374" s="2" t="inlineStr">
        <is>
          <t>RM 230,000</t>
        </is>
      </c>
      <c r="G1374" s="2" t="n">
        <v>230000</v>
      </c>
      <c r="H1374" s="2" t="inlineStr">
        <is>
          <t>residential</t>
        </is>
      </c>
      <c r="I1374" s="2" t="inlineStr">
        <is>
          <t>Apartment / Condominium</t>
        </is>
      </c>
      <c r="J1374" s="2" t="inlineStr">
        <is>
          <t>Jelutong</t>
        </is>
      </c>
      <c r="K1374" s="2" t="inlineStr">
        <is>
          <t>Penang</t>
        </is>
      </c>
      <c r="L1374" s="2" t="inlineStr"/>
      <c r="M1374" s="2" t="inlineStr"/>
      <c r="N1374" s="2" t="inlineStr">
        <is>
          <t>2</t>
        </is>
      </c>
      <c r="O1374" s="2" t="inlineStr">
        <is>
          <t>2</t>
        </is>
      </c>
      <c r="P1374" s="2" t="inlineStr">
        <is>
          <t>550</t>
        </is>
      </c>
      <c r="Q1374" s="2" t="inlineStr"/>
      <c r="R1374" s="3" t="inlineStr"/>
      <c r="S1374" s="2" t="inlineStr">
        <is>
          <t>Daniel Najmi</t>
        </is>
      </c>
      <c r="T1374" s="2" t="inlineStr"/>
      <c r="U1374" s="2" t="inlineStr">
        <is>
          <t>0124597274</t>
        </is>
      </c>
      <c r="V1374" s="2" t="b">
        <v>0</v>
      </c>
      <c r="W1374" s="2" t="inlineStr">
        <is>
          <t>https://www.mudah.my/ground-floor-unit-for-sale-desa-pinang-2-blok-3-114712731.htm</t>
        </is>
      </c>
      <c r="X1374" s="2" t="inlineStr">
        <is>
          <t>11/07/2026</t>
        </is>
      </c>
      <c r="Y1374" s="2" t="b">
        <v>0</v>
      </c>
    </row>
    <row r="1375" ht="18" customHeight="1">
      <c r="A1375" s="2" t="n">
        <v>1374</v>
      </c>
      <c r="B1375" s="2" t="inlineStr">
        <is>
          <t>3 Storey Terrance House, Bukit Mertajam</t>
        </is>
      </c>
      <c r="C1375" s="2" t="inlineStr"/>
      <c r="D1375" s="2" t="inlineStr">
        <is>
          <t>House For Sale</t>
        </is>
      </c>
      <c r="E1375" s="2" t="inlineStr"/>
      <c r="F1375" s="2" t="inlineStr">
        <is>
          <t>RM 900,000</t>
        </is>
      </c>
      <c r="G1375" s="2" t="n">
        <v>900000</v>
      </c>
      <c r="H1375" s="2" t="inlineStr">
        <is>
          <t>residential</t>
        </is>
      </c>
      <c r="I1375" s="2" t="inlineStr">
        <is>
          <t>House</t>
        </is>
      </c>
      <c r="J1375" s="2" t="inlineStr">
        <is>
          <t>Bukit Mertajam</t>
        </is>
      </c>
      <c r="K1375" s="2" t="inlineStr">
        <is>
          <t>Penang</t>
        </is>
      </c>
      <c r="L1375" s="2" t="inlineStr"/>
      <c r="M1375" s="2" t="inlineStr"/>
      <c r="N1375" s="2" t="inlineStr">
        <is>
          <t>4</t>
        </is>
      </c>
      <c r="O1375" s="2" t="inlineStr">
        <is>
          <t>4</t>
        </is>
      </c>
      <c r="P1375" s="2" t="inlineStr">
        <is>
          <t>2700</t>
        </is>
      </c>
      <c r="Q1375" s="2" t="inlineStr"/>
      <c r="R1375" s="3" t="inlineStr"/>
      <c r="S1375" s="2" t="inlineStr">
        <is>
          <t>Jannie</t>
        </is>
      </c>
      <c r="T1375" s="2" t="inlineStr"/>
      <c r="U1375" s="2" t="inlineStr">
        <is>
          <t>0173320928</t>
        </is>
      </c>
      <c r="V1375" s="2" t="b">
        <v>0</v>
      </c>
      <c r="W1375" s="2" t="inlineStr">
        <is>
          <t>https://www.mudah.my/3-storey-terrance-house-114710542.htm</t>
        </is>
      </c>
      <c r="X1375" s="2" t="inlineStr">
        <is>
          <t>11/07/2026</t>
        </is>
      </c>
      <c r="Y1375" s="2" t="b">
        <v>0</v>
      </c>
    </row>
    <row r="1376" ht="18" customHeight="1">
      <c r="A1376" s="2" t="n">
        <v>1375</v>
      </c>
      <c r="B1376" s="2" t="inlineStr">
        <is>
          <t>2 Storey Terraced House @ Simpang Ampat Penang  (Renovated), Simpang Ampat</t>
        </is>
      </c>
      <c r="C1376" s="2" t="inlineStr"/>
      <c r="D1376" s="2" t="inlineStr">
        <is>
          <t>House For Sale</t>
        </is>
      </c>
      <c r="E1376" s="2" t="inlineStr"/>
      <c r="F1376" s="2" t="inlineStr">
        <is>
          <t>RM 559,000</t>
        </is>
      </c>
      <c r="G1376" s="2" t="n">
        <v>559000</v>
      </c>
      <c r="H1376" s="2" t="inlineStr">
        <is>
          <t>residential</t>
        </is>
      </c>
      <c r="I1376" s="2" t="inlineStr">
        <is>
          <t>House</t>
        </is>
      </c>
      <c r="J1376" s="2" t="inlineStr">
        <is>
          <t>Simpang Ampat</t>
        </is>
      </c>
      <c r="K1376" s="2" t="inlineStr">
        <is>
          <t>Penang</t>
        </is>
      </c>
      <c r="L1376" s="2" t="inlineStr"/>
      <c r="M1376" s="2" t="inlineStr"/>
      <c r="N1376" s="2" t="inlineStr">
        <is>
          <t>4</t>
        </is>
      </c>
      <c r="O1376" s="2" t="inlineStr">
        <is>
          <t>3</t>
        </is>
      </c>
      <c r="P1376" s="2" t="inlineStr">
        <is>
          <t>1200</t>
        </is>
      </c>
      <c r="Q1376" s="2" t="inlineStr"/>
      <c r="R1376" s="3" t="inlineStr"/>
      <c r="S1376" s="2" t="inlineStr">
        <is>
          <t>Phua Hooi Wen</t>
        </is>
      </c>
      <c r="T1376" s="2" t="inlineStr"/>
      <c r="U1376" s="2" t="inlineStr">
        <is>
          <t>0124832838</t>
        </is>
      </c>
      <c r="V1376" s="2" t="b">
        <v>0</v>
      </c>
      <c r="W1376" s="2" t="inlineStr">
        <is>
          <t>https://www.mudah.my/2-storey-terraced-house-simpang-ampat-penang-renovated-114711457.htm</t>
        </is>
      </c>
      <c r="X1376" s="2" t="inlineStr">
        <is>
          <t>11/07/2026</t>
        </is>
      </c>
      <c r="Y1376" s="2" t="b">
        <v>0</v>
      </c>
    </row>
    <row r="1377" ht="18" customHeight="1">
      <c r="A1377" s="2" t="n">
        <v>1376</v>
      </c>
      <c r="B1377" s="2" t="inlineStr">
        <is>
          <t>Marinox Sky Villas, Tanjong Tokong</t>
        </is>
      </c>
      <c r="C1377" s="2" t="inlineStr"/>
      <c r="D1377" s="2" t="inlineStr">
        <is>
          <t>Apartment / Condominium For Sale</t>
        </is>
      </c>
      <c r="E1377" s="2" t="inlineStr">
        <is>
          <t>13 May 15:02</t>
        </is>
      </c>
      <c r="F1377" s="2" t="inlineStr">
        <is>
          <t>RM 1,300,000</t>
        </is>
      </c>
      <c r="G1377" s="2" t="n">
        <v>1300000</v>
      </c>
      <c r="H1377" s="2" t="inlineStr">
        <is>
          <t>residential</t>
        </is>
      </c>
      <c r="I1377" s="2" t="inlineStr">
        <is>
          <t>Apartment / Condominium</t>
        </is>
      </c>
      <c r="J1377" s="2" t="inlineStr">
        <is>
          <t>Tanjong Tokong</t>
        </is>
      </c>
      <c r="K1377" s="2" t="inlineStr">
        <is>
          <t>Penang</t>
        </is>
      </c>
      <c r="L1377" s="2" t="inlineStr">
        <is>
          <t>Leasehold</t>
        </is>
      </c>
      <c r="M1377" s="2" t="inlineStr"/>
      <c r="N1377" s="2" t="inlineStr">
        <is>
          <t>4</t>
        </is>
      </c>
      <c r="O1377" s="2" t="inlineStr">
        <is>
          <t>2</t>
        </is>
      </c>
      <c r="P1377" s="2" t="inlineStr">
        <is>
          <t>1450</t>
        </is>
      </c>
      <c r="Q1377" s="2" t="inlineStr"/>
      <c r="R1377" s="3" t="inlineStr">
        <is>
          <t>🏡 1,450 sq ft
🛏 4 Bedrooms
🚿 2 Bathrooms
🚗 2 Side-by-Side Car Parks
📍 16th Floor, Block B
✔ Leasehold
✔ Only 7 units per floor
💰 Asking Price: RM1.3 Million</t>
        </is>
      </c>
      <c r="S1377" s="2" t="inlineStr">
        <is>
          <t>Chiensing Cheang</t>
        </is>
      </c>
      <c r="T1377" s="2" t="inlineStr"/>
      <c r="U1377" s="2" t="inlineStr">
        <is>
          <t>0124791500</t>
        </is>
      </c>
      <c r="V1377" s="2" t="b">
        <v>0</v>
      </c>
      <c r="W1377" s="2" t="inlineStr">
        <is>
          <t>https://www.mudah.my/seaview-condo-unit-for-sale-l-marinox-sky-villas-16th-floor-114712255.htm</t>
        </is>
      </c>
      <c r="X1377" s="2" t="inlineStr">
        <is>
          <t>11/07/2026</t>
        </is>
      </c>
      <c r="Y1377" s="2" t="b">
        <v>0</v>
      </c>
    </row>
    <row r="1378" ht="18" customHeight="1">
      <c r="A1378" s="6" t="n">
        <v>1377</v>
      </c>
      <c r="B1378" s="6" t="inlineStr">
        <is>
          <t>Taman Inderawasih 3 Storey Shoplot For Sale, Perai</t>
        </is>
      </c>
      <c r="C1378" s="6" t="inlineStr"/>
      <c r="D1378" s="6" t="inlineStr">
        <is>
          <t>Commercial Property For Sale</t>
        </is>
      </c>
      <c r="E1378" s="6" t="inlineStr"/>
      <c r="F1378" s="6" t="inlineStr">
        <is>
          <t>RM 1,300,000</t>
        </is>
      </c>
      <c r="G1378" s="6" t="n">
        <v>1300000</v>
      </c>
      <c r="H1378" s="6" t="inlineStr">
        <is>
          <t>commercial</t>
        </is>
      </c>
      <c r="I1378" s="6" t="inlineStr">
        <is>
          <t>Commercial Property</t>
        </is>
      </c>
      <c r="J1378" s="6" t="inlineStr">
        <is>
          <t>Perai</t>
        </is>
      </c>
      <c r="K1378" s="6" t="inlineStr">
        <is>
          <t>Penang</t>
        </is>
      </c>
      <c r="L1378" s="6" t="inlineStr"/>
      <c r="M1378" s="6" t="inlineStr"/>
      <c r="N1378" s="6" t="inlineStr"/>
      <c r="O1378" s="6" t="inlineStr"/>
      <c r="P1378" s="6" t="inlineStr">
        <is>
          <t>1400</t>
        </is>
      </c>
      <c r="Q1378" s="6" t="inlineStr"/>
      <c r="R1378" s="7" t="inlineStr"/>
      <c r="S1378" s="6" t="inlineStr">
        <is>
          <t>Kishen Kumar Balakrishnan</t>
        </is>
      </c>
      <c r="T1378" s="6" t="inlineStr"/>
      <c r="U1378" s="6" t="inlineStr">
        <is>
          <t>0184716671</t>
        </is>
      </c>
      <c r="V1378" s="6" t="b">
        <v>0</v>
      </c>
      <c r="W1378" s="6" t="inlineStr">
        <is>
          <t>https://www.mudah.my/taman-inderawasih-3-storey-shoplot-for-sale-113959802.htm</t>
        </is>
      </c>
      <c r="X1378" s="6" t="inlineStr">
        <is>
          <t>11/07/2026</t>
        </is>
      </c>
      <c r="Y1378" s="6" t="b">
        <v>0</v>
      </c>
    </row>
    <row r="1379" ht="18" customHeight="1">
      <c r="A1379" s="2" t="n">
        <v>1378</v>
      </c>
      <c r="B1379" s="2" t="inlineStr">
        <is>
          <t>Taman Pinggiran Alma, Bukit Mertajam</t>
        </is>
      </c>
      <c r="C1379" s="2" t="inlineStr"/>
      <c r="D1379" s="2" t="inlineStr">
        <is>
          <t>Apartment / Condominium For Sale</t>
        </is>
      </c>
      <c r="E1379" s="2" t="inlineStr"/>
      <c r="F1379" s="2" t="inlineStr">
        <is>
          <t>RM 170,000</t>
        </is>
      </c>
      <c r="G1379" s="2" t="n">
        <v>170000</v>
      </c>
      <c r="H1379" s="2" t="inlineStr">
        <is>
          <t>residential</t>
        </is>
      </c>
      <c r="I1379" s="2" t="inlineStr">
        <is>
          <t>Apartment / Condominium</t>
        </is>
      </c>
      <c r="J1379" s="2" t="inlineStr">
        <is>
          <t>Bukit Mertajam</t>
        </is>
      </c>
      <c r="K1379" s="2" t="inlineStr">
        <is>
          <t>Penang</t>
        </is>
      </c>
      <c r="L1379" s="2" t="inlineStr"/>
      <c r="M1379" s="2" t="inlineStr"/>
      <c r="N1379" s="2" t="inlineStr">
        <is>
          <t>2</t>
        </is>
      </c>
      <c r="O1379" s="2" t="inlineStr">
        <is>
          <t>1</t>
        </is>
      </c>
      <c r="P1379" s="2" t="inlineStr">
        <is>
          <t>650</t>
        </is>
      </c>
      <c r="Q1379" s="2" t="inlineStr"/>
      <c r="R1379" s="3" t="inlineStr"/>
      <c r="S1379" s="2" t="inlineStr">
        <is>
          <t>syazwani</t>
        </is>
      </c>
      <c r="T1379" s="2" t="inlineStr"/>
      <c r="U1379" s="2" t="inlineStr">
        <is>
          <t>0109207299</t>
        </is>
      </c>
      <c r="V1379" s="2" t="b">
        <v>0</v>
      </c>
      <c r="W1379" s="2" t="inlineStr">
        <is>
          <t>https://www.mudah.my/taman-sri-janggus-alma-114713599.htm</t>
        </is>
      </c>
      <c r="X1379" s="2" t="inlineStr">
        <is>
          <t>11/07/2026</t>
        </is>
      </c>
      <c r="Y1379" s="2" t="b">
        <v>0</v>
      </c>
    </row>
    <row r="1380" ht="18" customHeight="1">
      <c r="A1380" s="2" t="n">
        <v>1379</v>
      </c>
      <c r="B1380" s="2" t="inlineStr">
        <is>
          <t>Taman Mewah (Butterworth), Butterworth</t>
        </is>
      </c>
      <c r="C1380" s="2" t="inlineStr"/>
      <c r="D1380" s="2" t="inlineStr">
        <is>
          <t>Apartment / Condominium For Sale</t>
        </is>
      </c>
      <c r="E1380" s="2" t="inlineStr"/>
      <c r="F1380" s="2" t="inlineStr">
        <is>
          <t>RM 200,000</t>
        </is>
      </c>
      <c r="G1380" s="2" t="n">
        <v>200000</v>
      </c>
      <c r="H1380" s="2" t="inlineStr">
        <is>
          <t>residential</t>
        </is>
      </c>
      <c r="I1380" s="2" t="inlineStr">
        <is>
          <t>Apartment / Condominium</t>
        </is>
      </c>
      <c r="J1380" s="2" t="inlineStr">
        <is>
          <t>Butterworth</t>
        </is>
      </c>
      <c r="K1380" s="2" t="inlineStr">
        <is>
          <t>Penang</t>
        </is>
      </c>
      <c r="L1380" s="2" t="inlineStr"/>
      <c r="M1380" s="2" t="inlineStr"/>
      <c r="N1380" s="2" t="inlineStr">
        <is>
          <t>3</t>
        </is>
      </c>
      <c r="O1380" s="2" t="inlineStr">
        <is>
          <t>2</t>
        </is>
      </c>
      <c r="P1380" s="2" t="inlineStr">
        <is>
          <t>807</t>
        </is>
      </c>
      <c r="Q1380" s="2" t="inlineStr"/>
      <c r="R1380" s="3" t="inlineStr"/>
      <c r="S1380" s="2" t="inlineStr">
        <is>
          <t>Kok leong Loo</t>
        </is>
      </c>
      <c r="T1380" s="2" t="inlineStr"/>
      <c r="U1380" s="2" t="inlineStr">
        <is>
          <t>0165916129</t>
        </is>
      </c>
      <c r="V1380" s="2" t="b">
        <v>0</v>
      </c>
      <c r="W1380" s="2" t="inlineStr">
        <is>
          <t>https://www.mudah.my/taman-mewah-apartment-butterworth-corner-unit-for-sale-113909256.htm</t>
        </is>
      </c>
      <c r="X1380" s="2" t="inlineStr">
        <is>
          <t>11/07/2026</t>
        </is>
      </c>
      <c r="Y1380" s="2" t="b">
        <v>0</v>
      </c>
    </row>
    <row r="1381" ht="18" customHeight="1">
      <c r="A1381" s="2" t="n">
        <v>1380</v>
      </c>
      <c r="B1381" s="2" t="inlineStr">
        <is>
          <t>Single storey Taman Puteri Gunung for sale, Simpang Ampat</t>
        </is>
      </c>
      <c r="C1381" s="2" t="inlineStr"/>
      <c r="D1381" s="2" t="inlineStr">
        <is>
          <t>House For Sale</t>
        </is>
      </c>
      <c r="E1381" s="2" t="inlineStr"/>
      <c r="F1381" s="2" t="inlineStr">
        <is>
          <t>RM 285,000</t>
        </is>
      </c>
      <c r="G1381" s="2" t="n">
        <v>285000</v>
      </c>
      <c r="H1381" s="2" t="inlineStr">
        <is>
          <t>residential</t>
        </is>
      </c>
      <c r="I1381" s="2" t="inlineStr">
        <is>
          <t>House</t>
        </is>
      </c>
      <c r="J1381" s="2" t="inlineStr">
        <is>
          <t>Simpang Ampat</t>
        </is>
      </c>
      <c r="K1381" s="2" t="inlineStr">
        <is>
          <t>Penang</t>
        </is>
      </c>
      <c r="L1381" s="2" t="inlineStr"/>
      <c r="M1381" s="2" t="inlineStr"/>
      <c r="N1381" s="2" t="inlineStr">
        <is>
          <t>3</t>
        </is>
      </c>
      <c r="O1381" s="2" t="inlineStr">
        <is>
          <t>1</t>
        </is>
      </c>
      <c r="P1381" s="2" t="inlineStr">
        <is>
          <t>1001</t>
        </is>
      </c>
      <c r="Q1381" s="2" t="inlineStr"/>
      <c r="R1381" s="3" t="inlineStr"/>
      <c r="S1381" s="2" t="inlineStr">
        <is>
          <t>Saktis Sathia</t>
        </is>
      </c>
      <c r="T1381" s="2" t="inlineStr"/>
      <c r="U1381" s="2" t="inlineStr">
        <is>
          <t>01110876119</t>
        </is>
      </c>
      <c r="V1381" s="2" t="b">
        <v>0</v>
      </c>
      <c r="W1381" s="2" t="inlineStr">
        <is>
          <t>https://www.mudah.my/single-storey-taman-puteri-gunung-for-sale-114709174.htm</t>
        </is>
      </c>
      <c r="X1381" s="2" t="inlineStr">
        <is>
          <t>11/07/2026</t>
        </is>
      </c>
      <c r="Y1381" s="2" t="b">
        <v>0</v>
      </c>
    </row>
    <row r="1382" ht="18" customHeight="1">
      <c r="A1382" s="2" t="n">
        <v>1381</v>
      </c>
      <c r="B1382" s="2" t="inlineStr">
        <is>
          <t>Sri Wangsa 1, Jelutong</t>
        </is>
      </c>
      <c r="C1382" s="2" t="inlineStr"/>
      <c r="D1382" s="2" t="inlineStr">
        <is>
          <t>Apartment / Condominium For Sale</t>
        </is>
      </c>
      <c r="E1382" s="2" t="inlineStr"/>
      <c r="F1382" s="2" t="inlineStr">
        <is>
          <t>RM 210,000</t>
        </is>
      </c>
      <c r="G1382" s="2" t="n">
        <v>210000</v>
      </c>
      <c r="H1382" s="2" t="inlineStr">
        <is>
          <t>residential</t>
        </is>
      </c>
      <c r="I1382" s="2" t="inlineStr">
        <is>
          <t>Apartment / Condominium</t>
        </is>
      </c>
      <c r="J1382" s="2" t="inlineStr">
        <is>
          <t>Jelutong</t>
        </is>
      </c>
      <c r="K1382" s="2" t="inlineStr">
        <is>
          <t>Penang</t>
        </is>
      </c>
      <c r="L1382" s="2" t="inlineStr"/>
      <c r="M1382" s="2" t="inlineStr"/>
      <c r="N1382" s="2" t="inlineStr">
        <is>
          <t>3</t>
        </is>
      </c>
      <c r="O1382" s="2" t="inlineStr">
        <is>
          <t>2</t>
        </is>
      </c>
      <c r="P1382" s="2" t="inlineStr">
        <is>
          <t>650</t>
        </is>
      </c>
      <c r="Q1382" s="2" t="inlineStr"/>
      <c r="R1382" s="3" t="inlineStr"/>
      <c r="S1382" s="2" t="inlineStr">
        <is>
          <t>Abdul Hadi</t>
        </is>
      </c>
      <c r="T1382" s="2" t="inlineStr"/>
      <c r="U1382" s="2" t="inlineStr">
        <is>
          <t>0105206389</t>
        </is>
      </c>
      <c r="V1382" s="2" t="b">
        <v>0</v>
      </c>
      <c r="W1382" s="2" t="inlineStr">
        <is>
          <t>https://www.mudah.my/own-stay-investment-sri-wangsa-1-jelutong-114712369.htm</t>
        </is>
      </c>
      <c r="X1382" s="2" t="inlineStr">
        <is>
          <t>11/07/2026</t>
        </is>
      </c>
      <c r="Y1382" s="2" t="b">
        <v>0</v>
      </c>
    </row>
    <row r="1383" ht="18" customHeight="1">
      <c r="A1383" s="2" t="n">
        <v>1382</v>
      </c>
      <c r="B1383" s="2" t="inlineStr">
        <is>
          <t>Ocean View (Bandar Sri Pinang), Jelutong</t>
        </is>
      </c>
      <c r="C1383" s="2" t="inlineStr"/>
      <c r="D1383" s="2" t="inlineStr">
        <is>
          <t>Apartment / Condominium For Sale</t>
        </is>
      </c>
      <c r="E1383" s="2" t="inlineStr"/>
      <c r="F1383" s="2" t="inlineStr">
        <is>
          <t>RM 485,000</t>
        </is>
      </c>
      <c r="G1383" s="2" t="n">
        <v>485000</v>
      </c>
      <c r="H1383" s="2" t="inlineStr">
        <is>
          <t>residential</t>
        </is>
      </c>
      <c r="I1383" s="2" t="inlineStr">
        <is>
          <t>Apartment / Condominium</t>
        </is>
      </c>
      <c r="J1383" s="2" t="inlineStr">
        <is>
          <t>Jelutong</t>
        </is>
      </c>
      <c r="K1383" s="2" t="inlineStr">
        <is>
          <t>Penang</t>
        </is>
      </c>
      <c r="L1383" s="2" t="inlineStr"/>
      <c r="M1383" s="2" t="inlineStr"/>
      <c r="N1383" s="2" t="inlineStr">
        <is>
          <t>3</t>
        </is>
      </c>
      <c r="O1383" s="2" t="inlineStr">
        <is>
          <t>2</t>
        </is>
      </c>
      <c r="P1383" s="2" t="inlineStr">
        <is>
          <t>861</t>
        </is>
      </c>
      <c r="Q1383" s="2" t="inlineStr"/>
      <c r="R1383" s="3" t="inlineStr"/>
      <c r="S1383" s="2" t="inlineStr">
        <is>
          <t>KF Wong</t>
        </is>
      </c>
      <c r="T1383" s="2" t="inlineStr"/>
      <c r="U1383" s="2" t="inlineStr">
        <is>
          <t>0179596938</t>
        </is>
      </c>
      <c r="V1383" s="2" t="b">
        <v>0</v>
      </c>
      <c r="W1383" s="2" t="inlineStr">
        <is>
          <t>https://www.mudah.my/renovated-unit-ocean-view-jelutong-for-sale-113928355.htm</t>
        </is>
      </c>
      <c r="X1383" s="2" t="inlineStr">
        <is>
          <t>11/07/2026</t>
        </is>
      </c>
      <c r="Y1383" s="2" t="b">
        <v>0</v>
      </c>
    </row>
    <row r="1384" ht="18" customHeight="1">
      <c r="A1384" s="2" t="n">
        <v>1383</v>
      </c>
      <c r="B1384" s="2" t="inlineStr">
        <is>
          <t>Semi-D Freehold House For Sales, Bukit Mertajam</t>
        </is>
      </c>
      <c r="C1384" s="2" t="inlineStr"/>
      <c r="D1384" s="2" t="inlineStr">
        <is>
          <t>House For Sale</t>
        </is>
      </c>
      <c r="E1384" s="2" t="inlineStr"/>
      <c r="F1384" s="2" t="inlineStr">
        <is>
          <t>RM 950,000</t>
        </is>
      </c>
      <c r="G1384" s="2" t="n">
        <v>950000</v>
      </c>
      <c r="H1384" s="2" t="inlineStr">
        <is>
          <t>residential</t>
        </is>
      </c>
      <c r="I1384" s="2" t="inlineStr">
        <is>
          <t>House</t>
        </is>
      </c>
      <c r="J1384" s="2" t="inlineStr">
        <is>
          <t>Bukit Mertajam</t>
        </is>
      </c>
      <c r="K1384" s="2" t="inlineStr">
        <is>
          <t>Penang</t>
        </is>
      </c>
      <c r="L1384" s="2" t="inlineStr"/>
      <c r="M1384" s="2" t="inlineStr"/>
      <c r="N1384" s="2" t="inlineStr">
        <is>
          <t>4</t>
        </is>
      </c>
      <c r="O1384" s="2" t="inlineStr">
        <is>
          <t>4</t>
        </is>
      </c>
      <c r="P1384" s="2" t="inlineStr">
        <is>
          <t>3154</t>
        </is>
      </c>
      <c r="Q1384" s="2" t="inlineStr"/>
      <c r="R1384" s="3" t="inlineStr"/>
      <c r="S1384" s="2" t="inlineStr">
        <is>
          <t>Jacky Tan</t>
        </is>
      </c>
      <c r="T1384" s="2" t="inlineStr"/>
      <c r="U1384" s="2" t="inlineStr">
        <is>
          <t>0167712283</t>
        </is>
      </c>
      <c r="V1384" s="2" t="b">
        <v>0</v>
      </c>
      <c r="W1384" s="2" t="inlineStr">
        <is>
          <t>https://www.mudah.my/semi-d-freehold-house-for-sales-114712355.htm</t>
        </is>
      </c>
      <c r="X1384" s="2" t="inlineStr">
        <is>
          <t>11/07/2026</t>
        </is>
      </c>
      <c r="Y1384" s="2" t="b">
        <v>0</v>
      </c>
    </row>
    <row r="1385" ht="18" customHeight="1">
      <c r="A1385" s="2" t="n">
        <v>1384</v>
      </c>
      <c r="B1385" s="2" t="inlineStr">
        <is>
          <t>Mutiara Perdana (Block Raya), Bayan Lepas</t>
        </is>
      </c>
      <c r="C1385" s="2" t="inlineStr"/>
      <c r="D1385" s="2" t="inlineStr">
        <is>
          <t>Apartment / Condominium For Sale</t>
        </is>
      </c>
      <c r="E1385" s="2" t="inlineStr"/>
      <c r="F1385" s="2" t="inlineStr">
        <is>
          <t>RM 350,000</t>
        </is>
      </c>
      <c r="G1385" s="2" t="n">
        <v>350000</v>
      </c>
      <c r="H1385" s="2" t="inlineStr">
        <is>
          <t>residential</t>
        </is>
      </c>
      <c r="I1385" s="2" t="inlineStr">
        <is>
          <t>Apartment / Condominium</t>
        </is>
      </c>
      <c r="J1385" s="2" t="inlineStr">
        <is>
          <t>Bayan Lepas</t>
        </is>
      </c>
      <c r="K1385" s="2" t="inlineStr">
        <is>
          <t>Penang</t>
        </is>
      </c>
      <c r="L1385" s="2" t="inlineStr"/>
      <c r="M1385" s="2" t="inlineStr"/>
      <c r="N1385" s="2" t="inlineStr">
        <is>
          <t>3</t>
        </is>
      </c>
      <c r="O1385" s="2" t="inlineStr">
        <is>
          <t>3</t>
        </is>
      </c>
      <c r="P1385" s="2" t="inlineStr">
        <is>
          <t>1000</t>
        </is>
      </c>
      <c r="Q1385" s="2" t="inlineStr"/>
      <c r="R1385" s="3" t="inlineStr"/>
      <c r="S1385" s="2" t="inlineStr">
        <is>
          <t>Emy Duta</t>
        </is>
      </c>
      <c r="T1385" s="2" t="inlineStr"/>
      <c r="U1385" s="2" t="inlineStr">
        <is>
          <t>0124622825</t>
        </is>
      </c>
      <c r="V1385" s="2" t="b">
        <v>0</v>
      </c>
      <c r="W1385" s="2" t="inlineStr">
        <is>
          <t>https://www.mudah.my/penthouse-2-tingkat-mutiara-perdana-untuk-dijual-114709576.htm</t>
        </is>
      </c>
      <c r="X1385" s="2" t="inlineStr">
        <is>
          <t>11/07/2026</t>
        </is>
      </c>
      <c r="Y1385" s="2" t="b">
        <v>0</v>
      </c>
    </row>
    <row r="1386" ht="18" customHeight="1">
      <c r="A1386" s="2" t="n">
        <v>1385</v>
      </c>
      <c r="B1386" s="2" t="inlineStr">
        <is>
          <t>Jalan Tengah Block 1 Single Room Flat For Sale, Bayan Baru</t>
        </is>
      </c>
      <c r="C1386" s="2" t="inlineStr"/>
      <c r="D1386" s="2" t="inlineStr">
        <is>
          <t>Apartment / Condominium For Sale</t>
        </is>
      </c>
      <c r="E1386" s="2" t="inlineStr"/>
      <c r="F1386" s="2" t="inlineStr">
        <is>
          <t>RM 120,000</t>
        </is>
      </c>
      <c r="G1386" s="2" t="n">
        <v>120000</v>
      </c>
      <c r="H1386" s="2" t="inlineStr">
        <is>
          <t>residential</t>
        </is>
      </c>
      <c r="I1386" s="2" t="inlineStr">
        <is>
          <t>Apartment / Condominium</t>
        </is>
      </c>
      <c r="J1386" s="2" t="inlineStr">
        <is>
          <t>Bayan Baru</t>
        </is>
      </c>
      <c r="K1386" s="2" t="inlineStr">
        <is>
          <t>Penang</t>
        </is>
      </c>
      <c r="L1386" s="2" t="inlineStr"/>
      <c r="M1386" s="2" t="inlineStr"/>
      <c r="N1386" s="2" t="inlineStr">
        <is>
          <t>1</t>
        </is>
      </c>
      <c r="O1386" s="2" t="inlineStr">
        <is>
          <t>1</t>
        </is>
      </c>
      <c r="P1386" s="2" t="inlineStr">
        <is>
          <t>410</t>
        </is>
      </c>
      <c r="Q1386" s="2" t="inlineStr"/>
      <c r="R1386" s="3" t="inlineStr"/>
      <c r="S1386" s="2" t="inlineStr">
        <is>
          <t>Shiraaj Naidu Rammurthy</t>
        </is>
      </c>
      <c r="T1386" s="2" t="inlineStr"/>
      <c r="U1386" s="2" t="inlineStr">
        <is>
          <t>0164055794</t>
        </is>
      </c>
      <c r="V1386" s="2" t="b">
        <v>0</v>
      </c>
      <c r="W1386" s="2" t="inlineStr">
        <is>
          <t>https://www.mudah.my/jalan-tengah-block-1-single-room-flat-for-sale-114708836.htm</t>
        </is>
      </c>
      <c r="X1386" s="2" t="inlineStr">
        <is>
          <t>11/07/2026</t>
        </is>
      </c>
      <c r="Y1386" s="2" t="b">
        <v>0</v>
      </c>
    </row>
    <row r="1387" ht="18" customHeight="1">
      <c r="A1387" s="2" t="n">
        <v>1386</v>
      </c>
      <c r="B1387" s="2" t="inlineStr">
        <is>
          <t>Single Storey Intermediate Terrance House, Bukit Mertajam</t>
        </is>
      </c>
      <c r="C1387" s="2" t="inlineStr"/>
      <c r="D1387" s="2" t="inlineStr">
        <is>
          <t>House For Sale</t>
        </is>
      </c>
      <c r="E1387" s="2" t="inlineStr"/>
      <c r="F1387" s="2" t="inlineStr">
        <is>
          <t>RM 450,000</t>
        </is>
      </c>
      <c r="G1387" s="2" t="n">
        <v>450000</v>
      </c>
      <c r="H1387" s="2" t="inlineStr">
        <is>
          <t>residential</t>
        </is>
      </c>
      <c r="I1387" s="2" t="inlineStr">
        <is>
          <t>House</t>
        </is>
      </c>
      <c r="J1387" s="2" t="inlineStr">
        <is>
          <t>Bukit Mertajam</t>
        </is>
      </c>
      <c r="K1387" s="2" t="inlineStr">
        <is>
          <t>Penang</t>
        </is>
      </c>
      <c r="L1387" s="2" t="inlineStr"/>
      <c r="M1387" s="2" t="inlineStr"/>
      <c r="N1387" s="2" t="inlineStr">
        <is>
          <t>3</t>
        </is>
      </c>
      <c r="O1387" s="2" t="inlineStr">
        <is>
          <t>1</t>
        </is>
      </c>
      <c r="P1387" s="2" t="inlineStr">
        <is>
          <t>1195</t>
        </is>
      </c>
      <c r="Q1387" s="2" t="inlineStr"/>
      <c r="R1387" s="3" t="inlineStr"/>
      <c r="S1387" s="2" t="inlineStr">
        <is>
          <t>Jannie</t>
        </is>
      </c>
      <c r="T1387" s="2" t="inlineStr"/>
      <c r="U1387" s="2" t="inlineStr">
        <is>
          <t>0173320928</t>
        </is>
      </c>
      <c r="V1387" s="2" t="b">
        <v>0</v>
      </c>
      <c r="W1387" s="2" t="inlineStr">
        <is>
          <t>https://www.mudah.my/single-storey-intermediate-terrance-house-114710370.htm</t>
        </is>
      </c>
      <c r="X1387" s="2" t="inlineStr">
        <is>
          <t>11/07/2026</t>
        </is>
      </c>
      <c r="Y1387" s="2" t="b">
        <v>0</v>
      </c>
    </row>
    <row r="1388" ht="18" customHeight="1">
      <c r="A1388" s="2" t="n">
        <v>1387</v>
      </c>
      <c r="B1388" s="2" t="inlineStr">
        <is>
          <t>The Maritime, Jelutong</t>
        </is>
      </c>
      <c r="C1388" s="2" t="inlineStr"/>
      <c r="D1388" s="2" t="inlineStr">
        <is>
          <t>Apartment / Condominium For Sale</t>
        </is>
      </c>
      <c r="E1388" s="2" t="inlineStr"/>
      <c r="F1388" s="2" t="inlineStr">
        <is>
          <t>RM 900,000</t>
        </is>
      </c>
      <c r="G1388" s="2" t="n">
        <v>900000</v>
      </c>
      <c r="H1388" s="2" t="inlineStr">
        <is>
          <t>residential</t>
        </is>
      </c>
      <c r="I1388" s="2" t="inlineStr">
        <is>
          <t>Apartment / Condominium</t>
        </is>
      </c>
      <c r="J1388" s="2" t="inlineStr">
        <is>
          <t>Jelutong</t>
        </is>
      </c>
      <c r="K1388" s="2" t="inlineStr">
        <is>
          <t>Penang</t>
        </is>
      </c>
      <c r="L1388" s="2" t="inlineStr"/>
      <c r="M1388" s="2" t="inlineStr"/>
      <c r="N1388" s="2" t="inlineStr">
        <is>
          <t>2</t>
        </is>
      </c>
      <c r="O1388" s="2" t="inlineStr">
        <is>
          <t>2</t>
        </is>
      </c>
      <c r="P1388" s="2" t="inlineStr">
        <is>
          <t>970</t>
        </is>
      </c>
      <c r="Q1388" s="2" t="inlineStr"/>
      <c r="R1388" s="3" t="inlineStr"/>
      <c r="S1388" s="2" t="inlineStr">
        <is>
          <t>Efa Hafifah</t>
        </is>
      </c>
      <c r="T1388" s="2" t="inlineStr"/>
      <c r="U1388" s="2" t="inlineStr">
        <is>
          <t>0184011209</t>
        </is>
      </c>
      <c r="V1388" s="2" t="b">
        <v>0</v>
      </c>
      <c r="W1388" s="2" t="inlineStr">
        <is>
          <t>https://www.mudah.my/maritime-suite-for-sale-direct-owner-114575267.htm</t>
        </is>
      </c>
      <c r="X1388" s="2" t="inlineStr">
        <is>
          <t>11/07/2026</t>
        </is>
      </c>
      <c r="Y1388" s="2" t="b">
        <v>0</v>
      </c>
    </row>
    <row r="1389" ht="18" customHeight="1">
      <c r="A1389" s="2" t="n">
        <v>1388</v>
      </c>
      <c r="B1389" s="2" t="inlineStr">
        <is>
          <t>"Spacious Family Home in BM | Strategic Alma Location | No Floods!", Bukit Mertajam</t>
        </is>
      </c>
      <c r="C1389" s="2" t="inlineStr"/>
      <c r="D1389" s="2" t="inlineStr">
        <is>
          <t>House For Sale</t>
        </is>
      </c>
      <c r="E1389" s="2" t="inlineStr"/>
      <c r="F1389" s="2" t="inlineStr">
        <is>
          <t>RM 395,000</t>
        </is>
      </c>
      <c r="G1389" s="2" t="n">
        <v>395000</v>
      </c>
      <c r="H1389" s="2" t="inlineStr">
        <is>
          <t>residential</t>
        </is>
      </c>
      <c r="I1389" s="2" t="inlineStr">
        <is>
          <t>House</t>
        </is>
      </c>
      <c r="J1389" s="2" t="inlineStr">
        <is>
          <t>Bukit Mertajam</t>
        </is>
      </c>
      <c r="K1389" s="2" t="inlineStr">
        <is>
          <t>Penang</t>
        </is>
      </c>
      <c r="L1389" s="2" t="inlineStr"/>
      <c r="M1389" s="2" t="inlineStr"/>
      <c r="N1389" s="2" t="inlineStr">
        <is>
          <t>3</t>
        </is>
      </c>
      <c r="O1389" s="2" t="inlineStr">
        <is>
          <t>1</t>
        </is>
      </c>
      <c r="P1389" s="2" t="inlineStr">
        <is>
          <t>1600</t>
        </is>
      </c>
      <c r="Q1389" s="2" t="inlineStr"/>
      <c r="R1389" s="3" t="inlineStr"/>
      <c r="S1389" s="2" t="inlineStr">
        <is>
          <t>Kumaravel Singgare Velu</t>
        </is>
      </c>
      <c r="T1389" s="2" t="inlineStr"/>
      <c r="U1389" s="2" t="inlineStr">
        <is>
          <t>0194515963</t>
        </is>
      </c>
      <c r="V1389" s="2" t="b">
        <v>0</v>
      </c>
      <c r="W1389" s="2" t="inlineStr">
        <is>
          <t>https://www.mudah.my/spacious-family-home-in-bm-strategic-alma-location-no-floods-113889260.htm</t>
        </is>
      </c>
      <c r="X1389" s="2" t="inlineStr">
        <is>
          <t>11/07/2026</t>
        </is>
      </c>
      <c r="Y1389" s="2" t="b">
        <v>0</v>
      </c>
    </row>
    <row r="1390" ht="18" customHeight="1">
      <c r="A1390" s="2" t="n">
        <v>1389</v>
      </c>
      <c r="B1390" s="2" t="inlineStr">
        <is>
          <t>Eco Bloom @ Eco Meadows, Simpang Ampat</t>
        </is>
      </c>
      <c r="C1390" s="2" t="inlineStr"/>
      <c r="D1390" s="2" t="inlineStr">
        <is>
          <t>Apartment / Condominium For Sale</t>
        </is>
      </c>
      <c r="E1390" s="2" t="inlineStr"/>
      <c r="F1390" s="2" t="inlineStr">
        <is>
          <t>RM 590,000</t>
        </is>
      </c>
      <c r="G1390" s="2" t="n">
        <v>590000</v>
      </c>
      <c r="H1390" s="2" t="inlineStr">
        <is>
          <t>residential</t>
        </is>
      </c>
      <c r="I1390" s="2" t="inlineStr">
        <is>
          <t>Apartment / Condominium</t>
        </is>
      </c>
      <c r="J1390" s="2" t="inlineStr">
        <is>
          <t>Simpang Ampat</t>
        </is>
      </c>
      <c r="K1390" s="2" t="inlineStr">
        <is>
          <t>Penang</t>
        </is>
      </c>
      <c r="L1390" s="2" t="inlineStr"/>
      <c r="M1390" s="2" t="inlineStr"/>
      <c r="N1390" s="2" t="inlineStr">
        <is>
          <t>3</t>
        </is>
      </c>
      <c r="O1390" s="2" t="inlineStr">
        <is>
          <t>2</t>
        </is>
      </c>
      <c r="P1390" s="2" t="inlineStr">
        <is>
          <t>1100</t>
        </is>
      </c>
      <c r="Q1390" s="2" t="inlineStr"/>
      <c r="R1390" s="3" t="inlineStr"/>
      <c r="S1390" s="2" t="inlineStr">
        <is>
          <t>Ms Ow</t>
        </is>
      </c>
      <c r="T1390" s="2" t="inlineStr"/>
      <c r="U1390" s="2" t="inlineStr">
        <is>
          <t>0124429200</t>
        </is>
      </c>
      <c r="V1390" s="2" t="b">
        <v>0</v>
      </c>
      <c r="W1390" s="2" t="inlineStr">
        <is>
          <t>https://www.mudah.my/eco-bloom-high-floor-corner-unit-for-sale-fully-furnished-114698975.htm</t>
        </is>
      </c>
      <c r="X1390" s="2" t="inlineStr">
        <is>
          <t>11/07/2026</t>
        </is>
      </c>
      <c r="Y1390" s="2" t="b">
        <v>0</v>
      </c>
    </row>
    <row r="1391" ht="18" customHeight="1">
      <c r="A1391" s="2" t="n">
        <v>1390</v>
      </c>
      <c r="B1391" s="2" t="inlineStr">
        <is>
          <t>Cluster House Kpg Jawa Bayan Baru, Bayan Baru</t>
        </is>
      </c>
      <c r="C1391" s="2" t="inlineStr"/>
      <c r="D1391" s="2" t="inlineStr">
        <is>
          <t>House For Sale</t>
        </is>
      </c>
      <c r="E1391" s="2" t="inlineStr"/>
      <c r="F1391" s="2" t="inlineStr">
        <is>
          <t>RM 315,000</t>
        </is>
      </c>
      <c r="G1391" s="2" t="n">
        <v>315000</v>
      </c>
      <c r="H1391" s="2" t="inlineStr">
        <is>
          <t>residential</t>
        </is>
      </c>
      <c r="I1391" s="2" t="inlineStr">
        <is>
          <t>House</t>
        </is>
      </c>
      <c r="J1391" s="2" t="inlineStr">
        <is>
          <t>Bayan Baru</t>
        </is>
      </c>
      <c r="K1391" s="2" t="inlineStr">
        <is>
          <t>Penang</t>
        </is>
      </c>
      <c r="L1391" s="2" t="inlineStr"/>
      <c r="M1391" s="2" t="inlineStr"/>
      <c r="N1391" s="2" t="inlineStr">
        <is>
          <t>2</t>
        </is>
      </c>
      <c r="O1391" s="2" t="inlineStr">
        <is>
          <t>1</t>
        </is>
      </c>
      <c r="P1391" s="2" t="inlineStr">
        <is>
          <t>735</t>
        </is>
      </c>
      <c r="Q1391" s="2" t="inlineStr"/>
      <c r="R1391" s="3" t="inlineStr"/>
      <c r="S1391" s="2" t="inlineStr">
        <is>
          <t>Mat Mt</t>
        </is>
      </c>
      <c r="T1391" s="2" t="inlineStr"/>
      <c r="U1391" s="2" t="inlineStr">
        <is>
          <t>0194466575</t>
        </is>
      </c>
      <c r="V1391" s="2" t="b">
        <v>0</v>
      </c>
      <c r="W1391" s="2" t="inlineStr">
        <is>
          <t>https://www.mudah.my/cluster-house-kpg-jawa-bayan-baru-114701274.htm</t>
        </is>
      </c>
      <c r="X1391" s="2" t="inlineStr">
        <is>
          <t>11/07/2026</t>
        </is>
      </c>
      <c r="Y1391" s="2" t="b">
        <v>0</v>
      </c>
    </row>
    <row r="1392" ht="18" customHeight="1">
      <c r="A1392" s="2" t="n">
        <v>1391</v>
      </c>
      <c r="B1392" s="2" t="inlineStr">
        <is>
          <t>Platinum III @ Teluk Kumbar Heights, Bayan Lepas</t>
        </is>
      </c>
      <c r="C1392" s="2" t="inlineStr"/>
      <c r="D1392" s="2" t="inlineStr">
        <is>
          <t>Apartment / Condominium For Sale</t>
        </is>
      </c>
      <c r="E1392" s="2" t="inlineStr"/>
      <c r="F1392" s="2" t="inlineStr">
        <is>
          <t>RM 560,000</t>
        </is>
      </c>
      <c r="G1392" s="2" t="n">
        <v>560000</v>
      </c>
      <c r="H1392" s="2" t="inlineStr">
        <is>
          <t>residential</t>
        </is>
      </c>
      <c r="I1392" s="2" t="inlineStr">
        <is>
          <t>Apartment / Condominium</t>
        </is>
      </c>
      <c r="J1392" s="2" t="inlineStr">
        <is>
          <t>Bayan Lepas</t>
        </is>
      </c>
      <c r="K1392" s="2" t="inlineStr">
        <is>
          <t>Penang</t>
        </is>
      </c>
      <c r="L1392" s="2" t="inlineStr"/>
      <c r="M1392" s="2" t="inlineStr"/>
      <c r="N1392" s="2" t="inlineStr">
        <is>
          <t>3</t>
        </is>
      </c>
      <c r="O1392" s="2" t="inlineStr">
        <is>
          <t>2</t>
        </is>
      </c>
      <c r="P1392" s="2" t="inlineStr">
        <is>
          <t>1330</t>
        </is>
      </c>
      <c r="Q1392" s="2" t="inlineStr"/>
      <c r="R1392" s="3" t="inlineStr"/>
      <c r="S1392" s="2" t="inlineStr">
        <is>
          <t>Loh</t>
        </is>
      </c>
      <c r="T1392" s="2" t="inlineStr"/>
      <c r="U1392" s="2" t="inlineStr">
        <is>
          <t>0124858643</t>
        </is>
      </c>
      <c r="V1392" s="2" t="b">
        <v>0</v>
      </c>
      <c r="W1392" s="2" t="inlineStr">
        <is>
          <t>https://www.mudah.my/platinum-iii-ori-high-floor-2cp-pool-view-113944143.htm</t>
        </is>
      </c>
      <c r="X1392" s="2" t="inlineStr">
        <is>
          <t>11/07/2026</t>
        </is>
      </c>
      <c r="Y1392" s="2" t="b">
        <v>0</v>
      </c>
    </row>
    <row r="1393" ht="18" customHeight="1">
      <c r="A1393" s="2" t="n">
        <v>1392</v>
      </c>
      <c r="B1393" s="2" t="inlineStr">
        <is>
          <t>Sea View Tower @ Harbour Place, Butterworth</t>
        </is>
      </c>
      <c r="C1393" s="2" t="inlineStr"/>
      <c r="D1393" s="2" t="inlineStr">
        <is>
          <t>Apartment / Condominium For Sale</t>
        </is>
      </c>
      <c r="E1393" s="2" t="inlineStr"/>
      <c r="F1393" s="2" t="inlineStr">
        <is>
          <t>RM 368,000</t>
        </is>
      </c>
      <c r="G1393" s="2" t="n">
        <v>368000</v>
      </c>
      <c r="H1393" s="2" t="inlineStr">
        <is>
          <t>residential</t>
        </is>
      </c>
      <c r="I1393" s="2" t="inlineStr">
        <is>
          <t>Apartment / Condominium</t>
        </is>
      </c>
      <c r="J1393" s="2" t="inlineStr">
        <is>
          <t>Butterworth</t>
        </is>
      </c>
      <c r="K1393" s="2" t="inlineStr">
        <is>
          <t>Penang</t>
        </is>
      </c>
      <c r="L1393" s="2" t="inlineStr"/>
      <c r="M1393" s="2" t="inlineStr"/>
      <c r="N1393" s="2" t="inlineStr">
        <is>
          <t>3</t>
        </is>
      </c>
      <c r="O1393" s="2" t="inlineStr">
        <is>
          <t>2</t>
        </is>
      </c>
      <c r="P1393" s="2" t="inlineStr">
        <is>
          <t>976</t>
        </is>
      </c>
      <c r="Q1393" s="2" t="inlineStr"/>
      <c r="R1393" s="3" t="inlineStr"/>
      <c r="S1393" s="2" t="inlineStr">
        <is>
          <t>chong jit lin</t>
        </is>
      </c>
      <c r="T1393" s="2" t="inlineStr"/>
      <c r="U1393" s="2" t="inlineStr">
        <is>
          <t>0134355608</t>
        </is>
      </c>
      <c r="V1393" s="2" t="b">
        <v>0</v>
      </c>
      <c r="W1393" s="2" t="inlineStr">
        <is>
          <t>https://www.mudah.my/seaview-tower-auspicious-unit-for-sale-114701774.htm</t>
        </is>
      </c>
      <c r="X1393" s="2" t="inlineStr">
        <is>
          <t>11/07/2026</t>
        </is>
      </c>
      <c r="Y1393" s="2" t="b">
        <v>0</v>
      </c>
    </row>
    <row r="1394" ht="18" customHeight="1">
      <c r="A1394" s="2" t="n">
        <v>1393</v>
      </c>
      <c r="B1394" s="2" t="inlineStr">
        <is>
          <t>Sri Wangsa 1, Jelutong</t>
        </is>
      </c>
      <c r="C1394" s="2" t="inlineStr"/>
      <c r="D1394" s="2" t="inlineStr">
        <is>
          <t>Apartment / Condominium For Sale</t>
        </is>
      </c>
      <c r="E1394" s="2" t="inlineStr"/>
      <c r="F1394" s="2" t="inlineStr">
        <is>
          <t>RM 255,000</t>
        </is>
      </c>
      <c r="G1394" s="2" t="n">
        <v>255000</v>
      </c>
      <c r="H1394" s="2" t="inlineStr">
        <is>
          <t>residential</t>
        </is>
      </c>
      <c r="I1394" s="2" t="inlineStr">
        <is>
          <t>Apartment / Condominium</t>
        </is>
      </c>
      <c r="J1394" s="2" t="inlineStr">
        <is>
          <t>Jelutong</t>
        </is>
      </c>
      <c r="K1394" s="2" t="inlineStr">
        <is>
          <t>Penang</t>
        </is>
      </c>
      <c r="L1394" s="2" t="inlineStr"/>
      <c r="M1394" s="2" t="inlineStr"/>
      <c r="N1394" s="2" t="inlineStr">
        <is>
          <t>3</t>
        </is>
      </c>
      <c r="O1394" s="2" t="inlineStr">
        <is>
          <t>2</t>
        </is>
      </c>
      <c r="P1394" s="2" t="inlineStr">
        <is>
          <t>675</t>
        </is>
      </c>
      <c r="Q1394" s="2" t="inlineStr"/>
      <c r="R1394" s="3" t="inlineStr"/>
      <c r="S1394" s="2" t="inlineStr">
        <is>
          <t>Suat Ngoh Tan</t>
        </is>
      </c>
      <c r="T1394" s="2" t="inlineStr"/>
      <c r="U1394" s="2" t="inlineStr">
        <is>
          <t>0123819440</t>
        </is>
      </c>
      <c r="V1394" s="2" t="b">
        <v>0</v>
      </c>
      <c r="W1394" s="2" t="inlineStr">
        <is>
          <t>https://www.mudah.my/sri-wangsa-1-for-sales-114703121.htm</t>
        </is>
      </c>
      <c r="X1394" s="2" t="inlineStr">
        <is>
          <t>11/07/2026</t>
        </is>
      </c>
      <c r="Y1394" s="2" t="b">
        <v>0</v>
      </c>
    </row>
    <row r="1395" ht="18" customHeight="1">
      <c r="A1395" s="2" t="n">
        <v>1394</v>
      </c>
      <c r="B1395" s="2" t="inlineStr">
        <is>
          <t>rumah kulim utama fasa 2 rumah teres 1 tingkat, Georgetown</t>
        </is>
      </c>
      <c r="C1395" s="2" t="inlineStr"/>
      <c r="D1395" s="2" t="inlineStr">
        <is>
          <t>House For Sale</t>
        </is>
      </c>
      <c r="E1395" s="2" t="inlineStr"/>
      <c r="F1395" s="2" t="inlineStr">
        <is>
          <t>RM 330,000</t>
        </is>
      </c>
      <c r="G1395" s="2" t="n">
        <v>330000</v>
      </c>
      <c r="H1395" s="2" t="inlineStr">
        <is>
          <t>residential</t>
        </is>
      </c>
      <c r="I1395" s="2" t="inlineStr">
        <is>
          <t>House</t>
        </is>
      </c>
      <c r="J1395" s="2" t="inlineStr">
        <is>
          <t>Georgetown</t>
        </is>
      </c>
      <c r="K1395" s="2" t="inlineStr">
        <is>
          <t>Penang</t>
        </is>
      </c>
      <c r="L1395" s="2" t="inlineStr"/>
      <c r="M1395" s="2" t="inlineStr"/>
      <c r="N1395" s="2" t="inlineStr">
        <is>
          <t>3</t>
        </is>
      </c>
      <c r="O1395" s="2" t="inlineStr">
        <is>
          <t>2</t>
        </is>
      </c>
      <c r="P1395" s="2" t="inlineStr">
        <is>
          <t>900</t>
        </is>
      </c>
      <c r="Q1395" s="2" t="inlineStr"/>
      <c r="R1395" s="3" t="inlineStr"/>
      <c r="S1395" s="2" t="inlineStr">
        <is>
          <t>apit</t>
        </is>
      </c>
      <c r="T1395" s="2" t="inlineStr"/>
      <c r="U1395" s="2" t="inlineStr">
        <is>
          <t>01151217784</t>
        </is>
      </c>
      <c r="V1395" s="2" t="b">
        <v>0</v>
      </c>
      <c r="W1395" s="2" t="inlineStr">
        <is>
          <t>https://www.mudah.my/rumah-kulim-utama-fasa-2-rumah-teres-1-tingkat-114703135.htm</t>
        </is>
      </c>
      <c r="X1395" s="2" t="inlineStr">
        <is>
          <t>11/07/2026</t>
        </is>
      </c>
      <c r="Y1395" s="2" t="b">
        <v>0</v>
      </c>
    </row>
    <row r="1396" ht="18" customHeight="1">
      <c r="A1396" s="2" t="n">
        <v>1395</v>
      </c>
      <c r="B1396" s="2" t="inlineStr">
        <is>
          <t>Fully furnished , Bayan Lepas</t>
        </is>
      </c>
      <c r="C1396" s="2" t="inlineStr"/>
      <c r="D1396" s="2" t="inlineStr">
        <is>
          <t>House For Sale</t>
        </is>
      </c>
      <c r="E1396" s="2" t="inlineStr"/>
      <c r="F1396" s="2" t="inlineStr">
        <is>
          <t>RM 235,000</t>
        </is>
      </c>
      <c r="G1396" s="2" t="n">
        <v>235000</v>
      </c>
      <c r="H1396" s="2" t="inlineStr">
        <is>
          <t>residential</t>
        </is>
      </c>
      <c r="I1396" s="2" t="inlineStr">
        <is>
          <t>House</t>
        </is>
      </c>
      <c r="J1396" s="2" t="inlineStr">
        <is>
          <t>Bayan Lepas</t>
        </is>
      </c>
      <c r="K1396" s="2" t="inlineStr">
        <is>
          <t>Penang</t>
        </is>
      </c>
      <c r="L1396" s="2" t="inlineStr"/>
      <c r="M1396" s="2" t="inlineStr"/>
      <c r="N1396" s="2" t="inlineStr">
        <is>
          <t>2</t>
        </is>
      </c>
      <c r="O1396" s="2" t="inlineStr">
        <is>
          <t>1</t>
        </is>
      </c>
      <c r="P1396" s="2" t="inlineStr">
        <is>
          <t>538</t>
        </is>
      </c>
      <c r="Q1396" s="2" t="inlineStr"/>
      <c r="R1396" s="3" t="inlineStr"/>
      <c r="S1396" s="2" t="inlineStr">
        <is>
          <t>Mohd Tajul Urus Yakfar</t>
        </is>
      </c>
      <c r="T1396" s="2" t="inlineStr"/>
      <c r="U1396" s="2" t="inlineStr">
        <is>
          <t>0135386086</t>
        </is>
      </c>
      <c r="V1396" s="2" t="b">
        <v>0</v>
      </c>
      <c r="W1396" s="2" t="inlineStr">
        <is>
          <t>https://www.mudah.my/fully-furnished-114698713.htm</t>
        </is>
      </c>
      <c r="X1396" s="2" t="inlineStr">
        <is>
          <t>11/07/2026</t>
        </is>
      </c>
      <c r="Y1396" s="2" t="b">
        <v>0</v>
      </c>
    </row>
    <row r="1397" ht="18" customHeight="1">
      <c r="A1397" s="2" t="n">
        <v>1396</v>
      </c>
      <c r="B1397" s="2" t="inlineStr">
        <is>
          <t>Vista Condominium, Relau</t>
        </is>
      </c>
      <c r="C1397" s="2" t="inlineStr"/>
      <c r="D1397" s="2" t="inlineStr">
        <is>
          <t>Apartment / Condominium For Sale</t>
        </is>
      </c>
      <c r="E1397" s="2" t="inlineStr"/>
      <c r="F1397" s="2" t="inlineStr">
        <is>
          <t>RM 3,100,000</t>
        </is>
      </c>
      <c r="G1397" s="2" t="n">
        <v>3100000</v>
      </c>
      <c r="H1397" s="2" t="inlineStr">
        <is>
          <t>residential</t>
        </is>
      </c>
      <c r="I1397" s="2" t="inlineStr">
        <is>
          <t>Apartment / Condominium</t>
        </is>
      </c>
      <c r="J1397" s="2" t="inlineStr">
        <is>
          <t>Relau</t>
        </is>
      </c>
      <c r="K1397" s="2" t="inlineStr">
        <is>
          <t>Penang</t>
        </is>
      </c>
      <c r="L1397" s="2" t="inlineStr"/>
      <c r="M1397" s="2" t="inlineStr"/>
      <c r="N1397" s="2" t="inlineStr">
        <is>
          <t>3</t>
        </is>
      </c>
      <c r="O1397" s="2" t="inlineStr">
        <is>
          <t>2</t>
        </is>
      </c>
      <c r="P1397" s="2" t="inlineStr">
        <is>
          <t>700</t>
        </is>
      </c>
      <c r="Q1397" s="2" t="inlineStr"/>
      <c r="R1397" s="3" t="inlineStr"/>
      <c r="S1397" s="2" t="inlineStr">
        <is>
          <t>puneswarineesh085@gmail.com</t>
        </is>
      </c>
      <c r="T1397" s="2" t="inlineStr"/>
      <c r="U1397" s="2" t="inlineStr">
        <is>
          <t>0149414683</t>
        </is>
      </c>
      <c r="V1397" s="2" t="b">
        <v>0</v>
      </c>
      <c r="W1397" s="2" t="inlineStr">
        <is>
          <t>https://www.mudah.my/vista-condo-unit-for-sale-good-for-investment-114701279.htm</t>
        </is>
      </c>
      <c r="X1397" s="2" t="inlineStr">
        <is>
          <t>11/07/2026</t>
        </is>
      </c>
      <c r="Y1397" s="2" t="b">
        <v>0</v>
      </c>
    </row>
    <row r="1398" ht="18" customHeight="1">
      <c r="A1398" s="2" t="n">
        <v>1397</v>
      </c>
      <c r="B1398" s="2" t="inlineStr">
        <is>
          <t>The Oasis, Gelugor</t>
        </is>
      </c>
      <c r="C1398" s="2" t="inlineStr"/>
      <c r="D1398" s="2" t="inlineStr">
        <is>
          <t>Apartment / Condominium For Sale</t>
        </is>
      </c>
      <c r="E1398" s="2" t="inlineStr"/>
      <c r="F1398" s="2" t="inlineStr">
        <is>
          <t>RM 520,000</t>
        </is>
      </c>
      <c r="G1398" s="2" t="n">
        <v>520000</v>
      </c>
      <c r="H1398" s="2" t="inlineStr">
        <is>
          <t>residential</t>
        </is>
      </c>
      <c r="I1398" s="2" t="inlineStr">
        <is>
          <t>Apartment / Condominium</t>
        </is>
      </c>
      <c r="J1398" s="2" t="inlineStr">
        <is>
          <t>Gelugor</t>
        </is>
      </c>
      <c r="K1398" s="2" t="inlineStr">
        <is>
          <t>Penang</t>
        </is>
      </c>
      <c r="L1398" s="2" t="inlineStr"/>
      <c r="M1398" s="2" t="inlineStr"/>
      <c r="N1398" s="2" t="inlineStr">
        <is>
          <t>3</t>
        </is>
      </c>
      <c r="O1398" s="2" t="inlineStr">
        <is>
          <t>2</t>
        </is>
      </c>
      <c r="P1398" s="2" t="inlineStr">
        <is>
          <t>1042</t>
        </is>
      </c>
      <c r="Q1398" s="2" t="inlineStr"/>
      <c r="R1398" s="3" t="inlineStr"/>
      <c r="S1398" s="2" t="inlineStr">
        <is>
          <t>Louis Felix</t>
        </is>
      </c>
      <c r="T1398" s="2" t="inlineStr"/>
      <c r="U1398" s="2" t="inlineStr">
        <is>
          <t>0124055699</t>
        </is>
      </c>
      <c r="V1398" s="2" t="b">
        <v>0</v>
      </c>
      <c r="W1398" s="2" t="inlineStr">
        <is>
          <t>https://www.mudah.my/beautiful-sunset-from-the-balcony-114699054.htm</t>
        </is>
      </c>
      <c r="X1398" s="2" t="inlineStr">
        <is>
          <t>11/07/2026</t>
        </is>
      </c>
      <c r="Y1398" s="2" t="b">
        <v>0</v>
      </c>
    </row>
    <row r="1399" ht="18" customHeight="1">
      <c r="A1399" s="2" t="n">
        <v>1398</v>
      </c>
      <c r="B1399" s="2" t="inlineStr">
        <is>
          <t>Wellesley Residences, Butterworth</t>
        </is>
      </c>
      <c r="C1399" s="2" t="inlineStr"/>
      <c r="D1399" s="2" t="inlineStr">
        <is>
          <t>Apartment / Condominium For Sale</t>
        </is>
      </c>
      <c r="E1399" s="2" t="inlineStr"/>
      <c r="F1399" s="2" t="inlineStr">
        <is>
          <t>RM 550,000</t>
        </is>
      </c>
      <c r="G1399" s="2" t="n">
        <v>550000</v>
      </c>
      <c r="H1399" s="2" t="inlineStr">
        <is>
          <t>residential</t>
        </is>
      </c>
      <c r="I1399" s="2" t="inlineStr">
        <is>
          <t>Apartment / Condominium</t>
        </is>
      </c>
      <c r="J1399" s="2" t="inlineStr">
        <is>
          <t>Butterworth</t>
        </is>
      </c>
      <c r="K1399" s="2" t="inlineStr">
        <is>
          <t>Penang</t>
        </is>
      </c>
      <c r="L1399" s="2" t="inlineStr"/>
      <c r="M1399" s="2" t="inlineStr"/>
      <c r="N1399" s="2" t="inlineStr">
        <is>
          <t>4</t>
        </is>
      </c>
      <c r="O1399" s="2" t="inlineStr">
        <is>
          <t>2</t>
        </is>
      </c>
      <c r="P1399" s="2" t="inlineStr">
        <is>
          <t>1300</t>
        </is>
      </c>
      <c r="Q1399" s="2" t="inlineStr"/>
      <c r="R1399" s="3" t="inlineStr"/>
      <c r="S1399" s="2" t="inlineStr">
        <is>
          <t>jack chong</t>
        </is>
      </c>
      <c r="T1399" s="2" t="inlineStr"/>
      <c r="U1399" s="2" t="inlineStr">
        <is>
          <t>0134355608</t>
        </is>
      </c>
      <c r="V1399" s="2" t="b">
        <v>0</v>
      </c>
      <c r="W1399" s="2" t="inlineStr">
        <is>
          <t>https://www.mudah.my/wellesley-residences-auspicious-unit-for-sale-114701845.htm</t>
        </is>
      </c>
      <c r="X1399" s="2" t="inlineStr">
        <is>
          <t>11/07/2026</t>
        </is>
      </c>
      <c r="Y1399" s="2" t="b">
        <v>0</v>
      </c>
    </row>
    <row r="1400" ht="18" customHeight="1">
      <c r="A1400" s="2" t="n">
        <v>1399</v>
      </c>
      <c r="B1400" s="2" t="inlineStr">
        <is>
          <t>Taman Tun Sardon, Gelugor</t>
        </is>
      </c>
      <c r="C1400" s="2" t="inlineStr"/>
      <c r="D1400" s="2" t="inlineStr">
        <is>
          <t>Apartment / Condominium For Sale</t>
        </is>
      </c>
      <c r="E1400" s="2" t="inlineStr"/>
      <c r="F1400" s="2" t="inlineStr">
        <is>
          <t>RM 160,000</t>
        </is>
      </c>
      <c r="G1400" s="2" t="n">
        <v>160000</v>
      </c>
      <c r="H1400" s="2" t="inlineStr">
        <is>
          <t>residential</t>
        </is>
      </c>
      <c r="I1400" s="2" t="inlineStr">
        <is>
          <t>Apartment / Condominium</t>
        </is>
      </c>
      <c r="J1400" s="2" t="inlineStr">
        <is>
          <t>Gelugor</t>
        </is>
      </c>
      <c r="K1400" s="2" t="inlineStr">
        <is>
          <t>Penang</t>
        </is>
      </c>
      <c r="L1400" s="2" t="inlineStr"/>
      <c r="M1400" s="2" t="inlineStr"/>
      <c r="N1400" s="2" t="inlineStr">
        <is>
          <t>2</t>
        </is>
      </c>
      <c r="O1400" s="2" t="inlineStr">
        <is>
          <t>2</t>
        </is>
      </c>
      <c r="P1400" s="2" t="inlineStr">
        <is>
          <t>527</t>
        </is>
      </c>
      <c r="Q1400" s="2" t="inlineStr"/>
      <c r="R1400" s="3" t="inlineStr"/>
      <c r="S1400" s="2" t="inlineStr">
        <is>
          <t>Puvan</t>
        </is>
      </c>
      <c r="T1400" s="2" t="inlineStr"/>
      <c r="U1400" s="2" t="inlineStr">
        <is>
          <t>0125525542</t>
        </is>
      </c>
      <c r="V1400" s="2" t="b">
        <v>0</v>
      </c>
      <c r="W1400" s="2" t="inlineStr">
        <is>
          <t>https://www.mudah.my/flat-taman-tun-sardon-blok-av-114706517.htm</t>
        </is>
      </c>
      <c r="X1400" s="2" t="inlineStr">
        <is>
          <t>11/07/2026</t>
        </is>
      </c>
      <c r="Y1400" s="2" t="b">
        <v>0</v>
      </c>
    </row>
    <row r="1401" ht="18" customHeight="1">
      <c r="A1401" s="2" t="n">
        <v>1400</v>
      </c>
      <c r="B1401" s="2" t="inlineStr">
        <is>
          <t>Pangsapuri Rimbun, Balik Pulau</t>
        </is>
      </c>
      <c r="C1401" s="2" t="inlineStr"/>
      <c r="D1401" s="2" t="inlineStr">
        <is>
          <t>Apartment / Condominium For Sale</t>
        </is>
      </c>
      <c r="E1401" s="2" t="inlineStr"/>
      <c r="F1401" s="2" t="inlineStr">
        <is>
          <t>RM 210,000</t>
        </is>
      </c>
      <c r="G1401" s="2" t="n">
        <v>210000</v>
      </c>
      <c r="H1401" s="2" t="inlineStr">
        <is>
          <t>residential</t>
        </is>
      </c>
      <c r="I1401" s="2" t="inlineStr">
        <is>
          <t>Apartment / Condominium</t>
        </is>
      </c>
      <c r="J1401" s="2" t="inlineStr">
        <is>
          <t>Balik Pulau</t>
        </is>
      </c>
      <c r="K1401" s="2" t="inlineStr">
        <is>
          <t>Penang</t>
        </is>
      </c>
      <c r="L1401" s="2" t="inlineStr"/>
      <c r="M1401" s="2" t="inlineStr"/>
      <c r="N1401" s="2" t="inlineStr">
        <is>
          <t>3</t>
        </is>
      </c>
      <c r="O1401" s="2" t="inlineStr">
        <is>
          <t>1</t>
        </is>
      </c>
      <c r="P1401" s="2" t="inlineStr">
        <is>
          <t>850</t>
        </is>
      </c>
      <c r="Q1401" s="2" t="inlineStr"/>
      <c r="R1401" s="3" t="inlineStr"/>
      <c r="S1401" s="2" t="inlineStr">
        <is>
          <t>Hasri Safuan</t>
        </is>
      </c>
      <c r="T1401" s="2" t="inlineStr"/>
      <c r="U1401" s="2" t="inlineStr">
        <is>
          <t>01135612354</t>
        </is>
      </c>
      <c r="V1401" s="2" t="b">
        <v>0</v>
      </c>
      <c r="W1401" s="2" t="inlineStr">
        <is>
          <t>https://www.mudah.my/pangsapuri-rimbun-direct-owner-114700437.htm</t>
        </is>
      </c>
      <c r="X1401" s="2" t="inlineStr">
        <is>
          <t>11/07/2026</t>
        </is>
      </c>
      <c r="Y1401" s="2" t="b">
        <v>0</v>
      </c>
    </row>
    <row r="1402" ht="18" customHeight="1">
      <c r="A1402" s="2" t="n">
        <v>1401</v>
      </c>
      <c r="B1402" s="2" t="inlineStr">
        <is>
          <t>Taman Pekaka Block 31, Gelugor</t>
        </is>
      </c>
      <c r="C1402" s="2" t="inlineStr"/>
      <c r="D1402" s="2" t="inlineStr">
        <is>
          <t>Apartment / Condominium For Sale</t>
        </is>
      </c>
      <c r="E1402" s="2" t="inlineStr"/>
      <c r="F1402" s="2" t="inlineStr">
        <is>
          <t>RM 368,000</t>
        </is>
      </c>
      <c r="G1402" s="2" t="n">
        <v>368000</v>
      </c>
      <c r="H1402" s="2" t="inlineStr">
        <is>
          <t>residential</t>
        </is>
      </c>
      <c r="I1402" s="2" t="inlineStr">
        <is>
          <t>Apartment / Condominium</t>
        </is>
      </c>
      <c r="J1402" s="2" t="inlineStr">
        <is>
          <t>Gelugor</t>
        </is>
      </c>
      <c r="K1402" s="2" t="inlineStr">
        <is>
          <t>Penang</t>
        </is>
      </c>
      <c r="L1402" s="2" t="inlineStr"/>
      <c r="M1402" s="2" t="inlineStr"/>
      <c r="N1402" s="2" t="inlineStr">
        <is>
          <t>3</t>
        </is>
      </c>
      <c r="O1402" s="2" t="inlineStr">
        <is>
          <t>2</t>
        </is>
      </c>
      <c r="P1402" s="2" t="inlineStr">
        <is>
          <t>850</t>
        </is>
      </c>
      <c r="Q1402" s="2" t="inlineStr"/>
      <c r="R1402" s="3" t="inlineStr"/>
      <c r="S1402" s="2" t="inlineStr">
        <is>
          <t>Cheo Chooi</t>
        </is>
      </c>
      <c r="T1402" s="2" t="inlineStr"/>
      <c r="U1402" s="2" t="inlineStr">
        <is>
          <t>0124088863</t>
        </is>
      </c>
      <c r="V1402" s="2" t="b">
        <v>0</v>
      </c>
      <c r="W1402" s="2" t="inlineStr">
        <is>
          <t>https://www.mudah.my/worth-deal-taman-pekaka-block-31-gelugor-for-sale-114704285.htm</t>
        </is>
      </c>
      <c r="X1402" s="2" t="inlineStr">
        <is>
          <t>11/07/2026</t>
        </is>
      </c>
      <c r="Y1402" s="2" t="b">
        <v>0</v>
      </c>
    </row>
    <row r="1403" ht="18" customHeight="1">
      <c r="A1403" s="2" t="n">
        <v>1402</v>
      </c>
      <c r="B1403" s="2" t="inlineStr">
        <is>
          <t>Relau Vista, Bayan Lepas</t>
        </is>
      </c>
      <c r="C1403" s="2" t="inlineStr"/>
      <c r="D1403" s="2" t="inlineStr">
        <is>
          <t>Apartment / Condominium For Sale</t>
        </is>
      </c>
      <c r="E1403" s="2" t="inlineStr"/>
      <c r="F1403" s="2" t="inlineStr">
        <is>
          <t>RM 400,000</t>
        </is>
      </c>
      <c r="G1403" s="2" t="n">
        <v>400000</v>
      </c>
      <c r="H1403" s="2" t="inlineStr">
        <is>
          <t>residential</t>
        </is>
      </c>
      <c r="I1403" s="2" t="inlineStr">
        <is>
          <t>Apartment / Condominium</t>
        </is>
      </c>
      <c r="J1403" s="2" t="inlineStr">
        <is>
          <t>Bayan Lepas</t>
        </is>
      </c>
      <c r="K1403" s="2" t="inlineStr">
        <is>
          <t>Penang</t>
        </is>
      </c>
      <c r="L1403" s="2" t="inlineStr"/>
      <c r="M1403" s="2" t="inlineStr"/>
      <c r="N1403" s="2" t="inlineStr">
        <is>
          <t>3</t>
        </is>
      </c>
      <c r="O1403" s="2" t="inlineStr">
        <is>
          <t>2</t>
        </is>
      </c>
      <c r="P1403" s="2" t="inlineStr">
        <is>
          <t>750</t>
        </is>
      </c>
      <c r="Q1403" s="2" t="inlineStr"/>
      <c r="R1403" s="3" t="inlineStr"/>
      <c r="S1403" s="2" t="inlineStr">
        <is>
          <t>lim</t>
        </is>
      </c>
      <c r="T1403" s="2" t="inlineStr"/>
      <c r="U1403" s="2" t="inlineStr">
        <is>
          <t>0125093833</t>
        </is>
      </c>
      <c r="V1403" s="2" t="b">
        <v>0</v>
      </c>
      <c r="W1403" s="2" t="inlineStr">
        <is>
          <t>https://www.mudah.my/relau-vista-for-sell-114528607.htm</t>
        </is>
      </c>
      <c r="X1403" s="2" t="inlineStr">
        <is>
          <t>11/07/2026</t>
        </is>
      </c>
      <c r="Y1403" s="2" t="b">
        <v>0</v>
      </c>
    </row>
    <row r="1404" ht="18" customHeight="1">
      <c r="A1404" s="4" t="n">
        <v>1403</v>
      </c>
      <c r="B1404" s="4" t="inlineStr">
        <is>
          <t>Tanah Lot Geran Individu, Bertam</t>
        </is>
      </c>
      <c r="C1404" s="4" t="inlineStr"/>
      <c r="D1404" s="4" t="inlineStr">
        <is>
          <t>Land For Sale</t>
        </is>
      </c>
      <c r="E1404" s="4" t="inlineStr"/>
      <c r="F1404" s="4" t="inlineStr">
        <is>
          <t>RM 240,000</t>
        </is>
      </c>
      <c r="G1404" s="4" t="n">
        <v>240000</v>
      </c>
      <c r="H1404" s="4" t="inlineStr">
        <is>
          <t>land</t>
        </is>
      </c>
      <c r="I1404" s="4" t="inlineStr">
        <is>
          <t>Land</t>
        </is>
      </c>
      <c r="J1404" s="4" t="inlineStr">
        <is>
          <t>Bertam</t>
        </is>
      </c>
      <c r="K1404" s="4" t="inlineStr">
        <is>
          <t>Penang</t>
        </is>
      </c>
      <c r="L1404" s="4" t="inlineStr"/>
      <c r="M1404" s="4" t="inlineStr"/>
      <c r="N1404" s="4" t="inlineStr"/>
      <c r="O1404" s="4" t="inlineStr"/>
      <c r="P1404" s="4" t="inlineStr">
        <is>
          <t>4090</t>
        </is>
      </c>
      <c r="Q1404" s="4" t="inlineStr"/>
      <c r="R1404" s="5" t="inlineStr"/>
      <c r="S1404" s="4" t="inlineStr">
        <is>
          <t>izan izan</t>
        </is>
      </c>
      <c r="T1404" s="4" t="inlineStr"/>
      <c r="U1404" s="4" t="inlineStr">
        <is>
          <t>0135335959</t>
        </is>
      </c>
      <c r="V1404" s="4" t="b">
        <v>0</v>
      </c>
      <c r="W1404" s="4" t="inlineStr">
        <is>
          <t>https://www.mudah.my/tanah-lot-geran-individu-114698705.htm</t>
        </is>
      </c>
      <c r="X1404" s="4" t="inlineStr">
        <is>
          <t>11/07/2026</t>
        </is>
      </c>
      <c r="Y1404" s="4" t="b">
        <v>0</v>
      </c>
    </row>
    <row r="1405" ht="18" customHeight="1">
      <c r="A1405" s="2" t="n">
        <v>1404</v>
      </c>
      <c r="B1405" s="2" t="inlineStr">
        <is>
          <t>Double Storey Terrace House (End Lot) For Sale, Nibong Tebal</t>
        </is>
      </c>
      <c r="C1405" s="2" t="inlineStr"/>
      <c r="D1405" s="2" t="inlineStr">
        <is>
          <t>House For Sale</t>
        </is>
      </c>
      <c r="E1405" s="2" t="inlineStr"/>
      <c r="F1405" s="2" t="inlineStr">
        <is>
          <t>RM 690,000</t>
        </is>
      </c>
      <c r="G1405" s="2" t="n">
        <v>690000</v>
      </c>
      <c r="H1405" s="2" t="inlineStr">
        <is>
          <t>residential</t>
        </is>
      </c>
      <c r="I1405" s="2" t="inlineStr">
        <is>
          <t>House</t>
        </is>
      </c>
      <c r="J1405" s="2" t="inlineStr">
        <is>
          <t>Nibong Tebal</t>
        </is>
      </c>
      <c r="K1405" s="2" t="inlineStr">
        <is>
          <t>Penang</t>
        </is>
      </c>
      <c r="L1405" s="2" t="inlineStr"/>
      <c r="M1405" s="2" t="inlineStr"/>
      <c r="N1405" s="2" t="inlineStr">
        <is>
          <t>4</t>
        </is>
      </c>
      <c r="O1405" s="2" t="inlineStr">
        <is>
          <t>3</t>
        </is>
      </c>
      <c r="P1405" s="2" t="inlineStr">
        <is>
          <t>2400</t>
        </is>
      </c>
      <c r="Q1405" s="2" t="inlineStr"/>
      <c r="R1405" s="3" t="inlineStr"/>
      <c r="S1405" s="2" t="inlineStr">
        <is>
          <t>Mani Maran Ratnam</t>
        </is>
      </c>
      <c r="T1405" s="2" t="inlineStr"/>
      <c r="U1405" s="2" t="inlineStr">
        <is>
          <t>0124905417</t>
        </is>
      </c>
      <c r="V1405" s="2" t="b">
        <v>0</v>
      </c>
      <c r="W1405" s="2" t="inlineStr">
        <is>
          <t>https://www.mudah.my/double-storey-terrace-house-end-lot-for-sale-114703889.htm</t>
        </is>
      </c>
      <c r="X1405" s="2" t="inlineStr">
        <is>
          <t>11/07/2026</t>
        </is>
      </c>
      <c r="Y1405" s="2" t="b">
        <v>0</v>
      </c>
    </row>
    <row r="1406" ht="18" customHeight="1">
      <c r="A1406" s="2" t="n">
        <v>1405</v>
      </c>
      <c r="B1406" s="2" t="inlineStr">
        <is>
          <t>kluster house 2 story , Seberang Jaya</t>
        </is>
      </c>
      <c r="C1406" s="2" t="inlineStr"/>
      <c r="D1406" s="2" t="inlineStr">
        <is>
          <t>House For Sale</t>
        </is>
      </c>
      <c r="E1406" s="2" t="inlineStr"/>
      <c r="F1406" s="2" t="inlineStr">
        <is>
          <t>RM 230,000</t>
        </is>
      </c>
      <c r="G1406" s="2" t="n">
        <v>230000</v>
      </c>
      <c r="H1406" s="2" t="inlineStr">
        <is>
          <t>residential</t>
        </is>
      </c>
      <c r="I1406" s="2" t="inlineStr">
        <is>
          <t>House</t>
        </is>
      </c>
      <c r="J1406" s="2" t="inlineStr">
        <is>
          <t>Seberang Jaya</t>
        </is>
      </c>
      <c r="K1406" s="2" t="inlineStr">
        <is>
          <t>Penang</t>
        </is>
      </c>
      <c r="L1406" s="2" t="inlineStr"/>
      <c r="M1406" s="2" t="inlineStr"/>
      <c r="N1406" s="2" t="inlineStr">
        <is>
          <t>2</t>
        </is>
      </c>
      <c r="O1406" s="2" t="inlineStr">
        <is>
          <t>1</t>
        </is>
      </c>
      <c r="P1406" s="2" t="inlineStr">
        <is>
          <t>581</t>
        </is>
      </c>
      <c r="Q1406" s="2" t="inlineStr"/>
      <c r="R1406" s="3" t="inlineStr"/>
      <c r="S1406" s="2" t="inlineStr">
        <is>
          <t>sansindra82</t>
        </is>
      </c>
      <c r="T1406" s="2" t="inlineStr"/>
      <c r="U1406" s="2" t="inlineStr">
        <is>
          <t>0194224550</t>
        </is>
      </c>
      <c r="V1406" s="2" t="b">
        <v>0</v>
      </c>
      <c r="W1406" s="2" t="inlineStr">
        <is>
          <t>https://www.mudah.my/kluster-house-2-story-114649887.htm</t>
        </is>
      </c>
      <c r="X1406" s="2" t="inlineStr">
        <is>
          <t>11/07/2026</t>
        </is>
      </c>
      <c r="Y1406" s="2" t="b">
        <v>0</v>
      </c>
    </row>
    <row r="1407" ht="18" customHeight="1">
      <c r="A1407" s="2" t="n">
        <v>1406</v>
      </c>
      <c r="B1407" s="2" t="inlineStr">
        <is>
          <t>Flat Taman Meranti Sungai Puyu Butterworth, Bagan Ajam</t>
        </is>
      </c>
      <c r="C1407" s="2" t="inlineStr"/>
      <c r="D1407" s="2" t="inlineStr">
        <is>
          <t>Apartment / Condominium For Sale</t>
        </is>
      </c>
      <c r="E1407" s="2" t="inlineStr"/>
      <c r="F1407" s="2" t="inlineStr">
        <is>
          <t>RM 132,000</t>
        </is>
      </c>
      <c r="G1407" s="2" t="n">
        <v>132000</v>
      </c>
      <c r="H1407" s="2" t="inlineStr">
        <is>
          <t>residential</t>
        </is>
      </c>
      <c r="I1407" s="2" t="inlineStr">
        <is>
          <t>Apartment / Condominium</t>
        </is>
      </c>
      <c r="J1407" s="2" t="inlineStr">
        <is>
          <t>Bagan Ajam</t>
        </is>
      </c>
      <c r="K1407" s="2" t="inlineStr">
        <is>
          <t>Penang</t>
        </is>
      </c>
      <c r="L1407" s="2" t="inlineStr"/>
      <c r="M1407" s="2" t="inlineStr"/>
      <c r="N1407" s="2" t="inlineStr">
        <is>
          <t>2</t>
        </is>
      </c>
      <c r="O1407" s="2" t="inlineStr">
        <is>
          <t>1</t>
        </is>
      </c>
      <c r="P1407" s="2" t="inlineStr">
        <is>
          <t>603</t>
        </is>
      </c>
      <c r="Q1407" s="2" t="inlineStr"/>
      <c r="R1407" s="3" t="inlineStr"/>
      <c r="S1407" s="2" t="inlineStr">
        <is>
          <t>Sham Durrah</t>
        </is>
      </c>
      <c r="T1407" s="2" t="inlineStr"/>
      <c r="U1407" s="2" t="inlineStr">
        <is>
          <t>0195444410</t>
        </is>
      </c>
      <c r="V1407" s="2" t="b">
        <v>0</v>
      </c>
      <c r="W1407" s="2" t="inlineStr">
        <is>
          <t>https://www.mudah.my/flat-taman-meranti-sungai-puyu-butterworth-111146551.htm</t>
        </is>
      </c>
      <c r="X1407" s="2" t="inlineStr">
        <is>
          <t>11/07/2026</t>
        </is>
      </c>
      <c r="Y1407" s="2" t="b">
        <v>0</v>
      </c>
    </row>
    <row r="1408" ht="18" customHeight="1">
      <c r="A1408" s="2" t="n">
        <v>1407</v>
      </c>
      <c r="B1408" s="2" t="inlineStr">
        <is>
          <t>Ferringhi Mutiara Apartment, Batu Ferringhi</t>
        </is>
      </c>
      <c r="C1408" s="2" t="inlineStr"/>
      <c r="D1408" s="2" t="inlineStr">
        <is>
          <t>Apartment / Condominium For Sale</t>
        </is>
      </c>
      <c r="E1408" s="2" t="inlineStr"/>
      <c r="F1408" s="2" t="inlineStr">
        <is>
          <t>RM 275,000</t>
        </is>
      </c>
      <c r="G1408" s="2" t="n">
        <v>275000</v>
      </c>
      <c r="H1408" s="2" t="inlineStr">
        <is>
          <t>residential</t>
        </is>
      </c>
      <c r="I1408" s="2" t="inlineStr">
        <is>
          <t>Apartment / Condominium</t>
        </is>
      </c>
      <c r="J1408" s="2" t="inlineStr">
        <is>
          <t>Batu Ferringhi</t>
        </is>
      </c>
      <c r="K1408" s="2" t="inlineStr">
        <is>
          <t>Penang</t>
        </is>
      </c>
      <c r="L1408" s="2" t="inlineStr"/>
      <c r="M1408" s="2" t="inlineStr"/>
      <c r="N1408" s="2" t="inlineStr">
        <is>
          <t>3</t>
        </is>
      </c>
      <c r="O1408" s="2" t="inlineStr">
        <is>
          <t>2</t>
        </is>
      </c>
      <c r="P1408" s="2" t="inlineStr">
        <is>
          <t>749</t>
        </is>
      </c>
      <c r="Q1408" s="2" t="inlineStr"/>
      <c r="R1408" s="3" t="inlineStr"/>
      <c r="S1408" s="2" t="inlineStr">
        <is>
          <t>Diyana Shahira Muzaini</t>
        </is>
      </c>
      <c r="T1408" s="2" t="inlineStr"/>
      <c r="U1408" s="2" t="inlineStr">
        <is>
          <t>01139338736</t>
        </is>
      </c>
      <c r="V1408" s="2" t="b">
        <v>0</v>
      </c>
      <c r="W1408" s="2" t="inlineStr">
        <is>
          <t>https://www.mudah.my/ferringhi-mutiara-apartment-114696696.htm</t>
        </is>
      </c>
      <c r="X1408" s="2" t="inlineStr">
        <is>
          <t>11/07/2026</t>
        </is>
      </c>
      <c r="Y1408" s="2" t="b">
        <v>0</v>
      </c>
    </row>
    <row r="1409" ht="18" customHeight="1">
      <c r="A1409" s="2" t="n">
        <v>1408</v>
      </c>
      <c r="B1409" s="2" t="inlineStr">
        <is>
          <t>Pinang Emas Flat, Batu Ferringhi</t>
        </is>
      </c>
      <c r="C1409" s="2" t="inlineStr"/>
      <c r="D1409" s="2" t="inlineStr">
        <is>
          <t>Apartment / Condominium For Sale</t>
        </is>
      </c>
      <c r="E1409" s="2" t="inlineStr"/>
      <c r="F1409" s="2" t="inlineStr">
        <is>
          <t>RM 170,000</t>
        </is>
      </c>
      <c r="G1409" s="2" t="n">
        <v>170000</v>
      </c>
      <c r="H1409" s="2" t="inlineStr">
        <is>
          <t>residential</t>
        </is>
      </c>
      <c r="I1409" s="2" t="inlineStr">
        <is>
          <t>Apartment / Condominium</t>
        </is>
      </c>
      <c r="J1409" s="2" t="inlineStr">
        <is>
          <t>Batu Ferringhi</t>
        </is>
      </c>
      <c r="K1409" s="2" t="inlineStr">
        <is>
          <t>Penang</t>
        </is>
      </c>
      <c r="L1409" s="2" t="inlineStr"/>
      <c r="M1409" s="2" t="inlineStr"/>
      <c r="N1409" s="2" t="inlineStr">
        <is>
          <t>3</t>
        </is>
      </c>
      <c r="O1409" s="2" t="inlineStr">
        <is>
          <t>2</t>
        </is>
      </c>
      <c r="P1409" s="2" t="inlineStr">
        <is>
          <t>560</t>
        </is>
      </c>
      <c r="Q1409" s="2" t="inlineStr"/>
      <c r="R1409" s="3" t="inlineStr"/>
      <c r="S1409" s="2" t="inlineStr">
        <is>
          <t>agnes Lim</t>
        </is>
      </c>
      <c r="T1409" s="2" t="inlineStr"/>
      <c r="U1409" s="2" t="inlineStr">
        <is>
          <t>0127358028</t>
        </is>
      </c>
      <c r="V1409" s="2" t="b">
        <v>0</v>
      </c>
      <c r="W1409" s="2" t="inlineStr">
        <is>
          <t>https://www.mudah.my/pinang-emas-bt-ferringhi-apartment-for-sale-114688271.htm</t>
        </is>
      </c>
      <c r="X1409" s="2" t="inlineStr">
        <is>
          <t>11/07/2026</t>
        </is>
      </c>
      <c r="Y1409" s="2" t="b">
        <v>0</v>
      </c>
    </row>
    <row r="1410" ht="18" customHeight="1">
      <c r="A1410" s="2" t="n">
        <v>1409</v>
      </c>
      <c r="B1410" s="2" t="inlineStr">
        <is>
          <t>Block 5 Desa Green ~ Renovated and Furnished, Jelutong</t>
        </is>
      </c>
      <c r="C1410" s="2" t="inlineStr"/>
      <c r="D1410" s="2" t="inlineStr">
        <is>
          <t>House For Sale</t>
        </is>
      </c>
      <c r="E1410" s="2" t="inlineStr"/>
      <c r="F1410" s="2" t="inlineStr">
        <is>
          <t>RM 360,000</t>
        </is>
      </c>
      <c r="G1410" s="2" t="n">
        <v>360000</v>
      </c>
      <c r="H1410" s="2" t="inlineStr">
        <is>
          <t>residential</t>
        </is>
      </c>
      <c r="I1410" s="2" t="inlineStr">
        <is>
          <t>House</t>
        </is>
      </c>
      <c r="J1410" s="2" t="inlineStr">
        <is>
          <t>Jelutong</t>
        </is>
      </c>
      <c r="K1410" s="2" t="inlineStr">
        <is>
          <t>Penang</t>
        </is>
      </c>
      <c r="L1410" s="2" t="inlineStr"/>
      <c r="M1410" s="2" t="inlineStr"/>
      <c r="N1410" s="2" t="inlineStr">
        <is>
          <t>3</t>
        </is>
      </c>
      <c r="O1410" s="2" t="inlineStr">
        <is>
          <t>2</t>
        </is>
      </c>
      <c r="P1410" s="2" t="inlineStr">
        <is>
          <t>700</t>
        </is>
      </c>
      <c r="Q1410" s="2" t="inlineStr"/>
      <c r="R1410" s="3" t="inlineStr"/>
      <c r="S1410" s="2" t="inlineStr">
        <is>
          <t>KHOON</t>
        </is>
      </c>
      <c r="T1410" s="2" t="inlineStr"/>
      <c r="U1410" s="2" t="inlineStr">
        <is>
          <t>0164595420</t>
        </is>
      </c>
      <c r="V1410" s="2" t="b">
        <v>0</v>
      </c>
      <c r="W1410" s="2" t="inlineStr">
        <is>
          <t>https://www.mudah.my/block-5-desa-green-renovated-and-furnished-114689246.htm</t>
        </is>
      </c>
      <c r="X1410" s="2" t="inlineStr">
        <is>
          <t>11/07/2026</t>
        </is>
      </c>
      <c r="Y1410" s="2" t="b">
        <v>0</v>
      </c>
    </row>
    <row r="1411" ht="18" customHeight="1">
      <c r="A1411" s="2" t="n">
        <v>1410</v>
      </c>
      <c r="B1411" s="2" t="inlineStr">
        <is>
          <t>Desamas Melur, Sungai Ara</t>
        </is>
      </c>
      <c r="C1411" s="2" t="inlineStr"/>
      <c r="D1411" s="2" t="inlineStr">
        <is>
          <t>Apartment / Condominium For Sale</t>
        </is>
      </c>
      <c r="E1411" s="2" t="inlineStr"/>
      <c r="F1411" s="2" t="inlineStr">
        <is>
          <t>RM 250,000</t>
        </is>
      </c>
      <c r="G1411" s="2" t="n">
        <v>250000</v>
      </c>
      <c r="H1411" s="2" t="inlineStr">
        <is>
          <t>residential</t>
        </is>
      </c>
      <c r="I1411" s="2" t="inlineStr">
        <is>
          <t>Apartment / Condominium</t>
        </is>
      </c>
      <c r="J1411" s="2" t="inlineStr">
        <is>
          <t>Sungai Ara</t>
        </is>
      </c>
      <c r="K1411" s="2" t="inlineStr">
        <is>
          <t>Penang</t>
        </is>
      </c>
      <c r="L1411" s="2" t="inlineStr"/>
      <c r="M1411" s="2" t="inlineStr"/>
      <c r="N1411" s="2" t="inlineStr">
        <is>
          <t>2</t>
        </is>
      </c>
      <c r="O1411" s="2" t="inlineStr">
        <is>
          <t>1</t>
        </is>
      </c>
      <c r="P1411" s="2" t="inlineStr">
        <is>
          <t>550</t>
        </is>
      </c>
      <c r="Q1411" s="2" t="inlineStr"/>
      <c r="R1411" s="3" t="inlineStr"/>
      <c r="S1411" s="2" t="inlineStr">
        <is>
          <t>Kok Hong Chan</t>
        </is>
      </c>
      <c r="T1411" s="2" t="inlineStr"/>
      <c r="U1411" s="2" t="inlineStr">
        <is>
          <t>01188880331</t>
        </is>
      </c>
      <c r="V1411" s="2" t="b">
        <v>0</v>
      </c>
      <c r="W1411" s="2" t="inlineStr">
        <is>
          <t>https://www.mudah.my/flat-for-sales-114688817.htm</t>
        </is>
      </c>
      <c r="X1411" s="2" t="inlineStr">
        <is>
          <t>11/07/2026</t>
        </is>
      </c>
      <c r="Y1411" s="2" t="b">
        <v>0</v>
      </c>
    </row>
    <row r="1412" ht="18" customHeight="1">
      <c r="A1412" s="2" t="n">
        <v>1411</v>
      </c>
      <c r="B1412" s="2" t="inlineStr">
        <is>
          <t>Marminton Homes, Butterworth</t>
        </is>
      </c>
      <c r="C1412" s="2" t="inlineStr"/>
      <c r="D1412" s="2" t="inlineStr">
        <is>
          <t>Apartment / Condominium For Sale</t>
        </is>
      </c>
      <c r="E1412" s="2" t="inlineStr"/>
      <c r="F1412" s="2" t="inlineStr">
        <is>
          <t>RM 500,000</t>
        </is>
      </c>
      <c r="G1412" s="2" t="n">
        <v>500000</v>
      </c>
      <c r="H1412" s="2" t="inlineStr">
        <is>
          <t>residential</t>
        </is>
      </c>
      <c r="I1412" s="2" t="inlineStr">
        <is>
          <t>Apartment / Condominium</t>
        </is>
      </c>
      <c r="J1412" s="2" t="inlineStr">
        <is>
          <t>Butterworth</t>
        </is>
      </c>
      <c r="K1412" s="2" t="inlineStr">
        <is>
          <t>Penang</t>
        </is>
      </c>
      <c r="L1412" s="2" t="inlineStr"/>
      <c r="M1412" s="2" t="inlineStr"/>
      <c r="N1412" s="2" t="inlineStr">
        <is>
          <t>3</t>
        </is>
      </c>
      <c r="O1412" s="2" t="inlineStr">
        <is>
          <t>2</t>
        </is>
      </c>
      <c r="P1412" s="2" t="inlineStr">
        <is>
          <t>1300</t>
        </is>
      </c>
      <c r="Q1412" s="2" t="inlineStr"/>
      <c r="R1412" s="3" t="inlineStr"/>
      <c r="S1412" s="2" t="inlineStr">
        <is>
          <t>Carrie Loo</t>
        </is>
      </c>
      <c r="T1412" s="2" t="inlineStr"/>
      <c r="U1412" s="2" t="inlineStr">
        <is>
          <t>0165102014</t>
        </is>
      </c>
      <c r="V1412" s="2" t="b">
        <v>0</v>
      </c>
      <c r="W1412" s="2" t="inlineStr">
        <is>
          <t>https://www.mudah.my/new-marminton-condo-114688259.htm</t>
        </is>
      </c>
      <c r="X1412" s="2" t="inlineStr">
        <is>
          <t>11/07/2026</t>
        </is>
      </c>
      <c r="Y1412" s="2" t="b">
        <v>0</v>
      </c>
    </row>
    <row r="1413" ht="18" customHeight="1">
      <c r="A1413" s="2" t="n">
        <v>1412</v>
      </c>
      <c r="B1413" s="2" t="inlineStr">
        <is>
          <t>Artis 3, Jelutong</t>
        </is>
      </c>
      <c r="C1413" s="2" t="inlineStr"/>
      <c r="D1413" s="2" t="inlineStr">
        <is>
          <t>Apartment / Condominium For Sale</t>
        </is>
      </c>
      <c r="E1413" s="2" t="inlineStr"/>
      <c r="F1413" s="2" t="inlineStr">
        <is>
          <t>RM 510,000</t>
        </is>
      </c>
      <c r="G1413" s="2" t="n">
        <v>510000</v>
      </c>
      <c r="H1413" s="2" t="inlineStr">
        <is>
          <t>residential</t>
        </is>
      </c>
      <c r="I1413" s="2" t="inlineStr">
        <is>
          <t>Apartment / Condominium</t>
        </is>
      </c>
      <c r="J1413" s="2" t="inlineStr">
        <is>
          <t>Jelutong</t>
        </is>
      </c>
      <c r="K1413" s="2" t="inlineStr">
        <is>
          <t>Penang</t>
        </is>
      </c>
      <c r="L1413" s="2" t="inlineStr"/>
      <c r="M1413" s="2" t="inlineStr"/>
      <c r="N1413" s="2" t="inlineStr">
        <is>
          <t>2</t>
        </is>
      </c>
      <c r="O1413" s="2" t="inlineStr">
        <is>
          <t>1</t>
        </is>
      </c>
      <c r="P1413" s="2" t="inlineStr">
        <is>
          <t>650</t>
        </is>
      </c>
      <c r="Q1413" s="2" t="inlineStr"/>
      <c r="R1413" s="3" t="inlineStr"/>
      <c r="S1413" s="2" t="inlineStr">
        <is>
          <t>Artis Three</t>
        </is>
      </c>
      <c r="T1413" s="2" t="inlineStr"/>
      <c r="U1413" s="2" t="inlineStr">
        <is>
          <t>01156756334</t>
        </is>
      </c>
      <c r="V1413" s="2" t="b">
        <v>0</v>
      </c>
      <c r="W1413" s="2" t="inlineStr">
        <is>
          <t>https://www.mudah.my/renovated-and-furnished-small-family-house-at-jelutong-114694435.htm</t>
        </is>
      </c>
      <c r="X1413" s="2" t="inlineStr">
        <is>
          <t>11/07/2026</t>
        </is>
      </c>
      <c r="Y1413" s="2" t="b">
        <v>0</v>
      </c>
    </row>
    <row r="1414" ht="18" customHeight="1">
      <c r="A1414" s="2" t="n">
        <v>1413</v>
      </c>
      <c r="B1414" s="2" t="inlineStr">
        <is>
          <t>Desa Samudra, Georgetown</t>
        </is>
      </c>
      <c r="C1414" s="2" t="inlineStr"/>
      <c r="D1414" s="2" t="inlineStr">
        <is>
          <t>Apartment / Condominium For Sale</t>
        </is>
      </c>
      <c r="E1414" s="2" t="inlineStr"/>
      <c r="F1414" s="2" t="inlineStr">
        <is>
          <t>RM 698,000</t>
        </is>
      </c>
      <c r="G1414" s="2" t="n">
        <v>698000</v>
      </c>
      <c r="H1414" s="2" t="inlineStr">
        <is>
          <t>residential</t>
        </is>
      </c>
      <c r="I1414" s="2" t="inlineStr">
        <is>
          <t>Apartment / Condominium</t>
        </is>
      </c>
      <c r="J1414" s="2" t="inlineStr">
        <is>
          <t>Georgetown</t>
        </is>
      </c>
      <c r="K1414" s="2" t="inlineStr">
        <is>
          <t>Penang</t>
        </is>
      </c>
      <c r="L1414" s="2" t="inlineStr"/>
      <c r="M1414" s="2" t="inlineStr"/>
      <c r="N1414" s="2" t="inlineStr">
        <is>
          <t>3</t>
        </is>
      </c>
      <c r="O1414" s="2" t="inlineStr">
        <is>
          <t>2</t>
        </is>
      </c>
      <c r="P1414" s="2" t="inlineStr">
        <is>
          <t>1100</t>
        </is>
      </c>
      <c r="Q1414" s="2" t="inlineStr"/>
      <c r="R1414" s="3" t="inlineStr"/>
      <c r="S1414" s="2" t="inlineStr">
        <is>
          <t>Chengchooi Quah</t>
        </is>
      </c>
      <c r="T1414" s="2" t="inlineStr"/>
      <c r="U1414" s="2" t="inlineStr">
        <is>
          <t>0124275478</t>
        </is>
      </c>
      <c r="V1414" s="2" t="b">
        <v>0</v>
      </c>
      <c r="W1414" s="2" t="inlineStr">
        <is>
          <t>https://www.mudah.my/desa-samudra-114688589.htm</t>
        </is>
      </c>
      <c r="X1414" s="2" t="inlineStr">
        <is>
          <t>11/07/2026</t>
        </is>
      </c>
      <c r="Y1414" s="2" t="b">
        <v>0</v>
      </c>
    </row>
    <row r="1415" ht="18" customHeight="1">
      <c r="A1415" s="4" t="n">
        <v>1414</v>
      </c>
      <c r="B1415" s="4" t="inlineStr">
        <is>
          <t>Land for sale in Sg Ara, Bayan Lepas, Sungai Ara</t>
        </is>
      </c>
      <c r="C1415" s="4" t="inlineStr"/>
      <c r="D1415" s="4" t="inlineStr">
        <is>
          <t>Land For Sale</t>
        </is>
      </c>
      <c r="E1415" s="4" t="inlineStr"/>
      <c r="F1415" s="4" t="inlineStr">
        <is>
          <t>RM 850,000</t>
        </is>
      </c>
      <c r="G1415" s="4" t="n">
        <v>850000</v>
      </c>
      <c r="H1415" s="4" t="inlineStr">
        <is>
          <t>land</t>
        </is>
      </c>
      <c r="I1415" s="4" t="inlineStr">
        <is>
          <t>Land</t>
        </is>
      </c>
      <c r="J1415" s="4" t="inlineStr">
        <is>
          <t>Sungai Ara</t>
        </is>
      </c>
      <c r="K1415" s="4" t="inlineStr">
        <is>
          <t>Penang</t>
        </is>
      </c>
      <c r="L1415" s="4" t="inlineStr"/>
      <c r="M1415" s="4" t="inlineStr"/>
      <c r="N1415" s="4" t="inlineStr"/>
      <c r="O1415" s="4" t="inlineStr"/>
      <c r="P1415" s="4" t="inlineStr">
        <is>
          <t>3500</t>
        </is>
      </c>
      <c r="Q1415" s="4" t="inlineStr"/>
      <c r="R1415" s="5" t="inlineStr"/>
      <c r="S1415" s="4" t="inlineStr">
        <is>
          <t>azmeer</t>
        </is>
      </c>
      <c r="T1415" s="4" t="inlineStr"/>
      <c r="U1415" s="4" t="inlineStr">
        <is>
          <t>0174326420</t>
        </is>
      </c>
      <c r="V1415" s="4" t="b">
        <v>0</v>
      </c>
      <c r="W1415" s="4" t="inlineStr">
        <is>
          <t>https://www.mudah.my/land-for-sale-in-sg-ara-bayan-lepas-114617649.htm</t>
        </is>
      </c>
      <c r="X1415" s="4" t="inlineStr">
        <is>
          <t>11/07/2026</t>
        </is>
      </c>
      <c r="Y1415" s="4" t="b">
        <v>0</v>
      </c>
    </row>
    <row r="1416" ht="18" customHeight="1">
      <c r="A1416" s="2" t="n">
        <v>1415</v>
      </c>
      <c r="B1416" s="2" t="inlineStr">
        <is>
          <t>taman pekatra indah, Simpang Ampat</t>
        </is>
      </c>
      <c r="C1416" s="2" t="inlineStr"/>
      <c r="D1416" s="2" t="inlineStr">
        <is>
          <t>House For Sale</t>
        </is>
      </c>
      <c r="E1416" s="2" t="inlineStr"/>
      <c r="F1416" s="2" t="inlineStr">
        <is>
          <t>RM 320,000</t>
        </is>
      </c>
      <c r="G1416" s="2" t="n">
        <v>320000</v>
      </c>
      <c r="H1416" s="2" t="inlineStr">
        <is>
          <t>residential</t>
        </is>
      </c>
      <c r="I1416" s="2" t="inlineStr">
        <is>
          <t>House</t>
        </is>
      </c>
      <c r="J1416" s="2" t="inlineStr">
        <is>
          <t>Simpang Ampat</t>
        </is>
      </c>
      <c r="K1416" s="2" t="inlineStr">
        <is>
          <t>Penang</t>
        </is>
      </c>
      <c r="L1416" s="2" t="inlineStr"/>
      <c r="M1416" s="2" t="inlineStr"/>
      <c r="N1416" s="2" t="inlineStr">
        <is>
          <t>3</t>
        </is>
      </c>
      <c r="O1416" s="2" t="inlineStr">
        <is>
          <t>2</t>
        </is>
      </c>
      <c r="P1416" s="2" t="inlineStr">
        <is>
          <t>1650</t>
        </is>
      </c>
      <c r="Q1416" s="2" t="inlineStr"/>
      <c r="R1416" s="3" t="inlineStr"/>
      <c r="S1416" s="2" t="inlineStr">
        <is>
          <t>Rubini Sudarshana</t>
        </is>
      </c>
      <c r="T1416" s="2" t="inlineStr"/>
      <c r="U1416" s="2" t="inlineStr">
        <is>
          <t>0107943017</t>
        </is>
      </c>
      <c r="V1416" s="2" t="b">
        <v>0</v>
      </c>
      <c r="W1416" s="2" t="inlineStr">
        <is>
          <t>https://www.mudah.my/taman-pekatra-indah-114694833.htm</t>
        </is>
      </c>
      <c r="X1416" s="2" t="inlineStr">
        <is>
          <t>11/07/2026</t>
        </is>
      </c>
      <c r="Y1416" s="2" t="b">
        <v>0</v>
      </c>
    </row>
    <row r="1417" ht="18" customHeight="1">
      <c r="A1417" s="2" t="n">
        <v>1416</v>
      </c>
      <c r="B1417" s="2" t="inlineStr">
        <is>
          <t>Senzvilles (Senzo Residence), Sungai Ara</t>
        </is>
      </c>
      <c r="C1417" s="2" t="inlineStr"/>
      <c r="D1417" s="2" t="inlineStr">
        <is>
          <t>Apartment / Condominium For Sale</t>
        </is>
      </c>
      <c r="E1417" s="2" t="inlineStr"/>
      <c r="F1417" s="2" t="inlineStr">
        <is>
          <t>RM 530,000</t>
        </is>
      </c>
      <c r="G1417" s="2" t="n">
        <v>530000</v>
      </c>
      <c r="H1417" s="2" t="inlineStr">
        <is>
          <t>residential</t>
        </is>
      </c>
      <c r="I1417" s="2" t="inlineStr">
        <is>
          <t>Apartment / Condominium</t>
        </is>
      </c>
      <c r="J1417" s="2" t="inlineStr">
        <is>
          <t>Sungai Ara</t>
        </is>
      </c>
      <c r="K1417" s="2" t="inlineStr">
        <is>
          <t>Penang</t>
        </is>
      </c>
      <c r="L1417" s="2" t="inlineStr"/>
      <c r="M1417" s="2" t="inlineStr"/>
      <c r="N1417" s="2" t="inlineStr">
        <is>
          <t>3</t>
        </is>
      </c>
      <c r="O1417" s="2" t="inlineStr">
        <is>
          <t>2</t>
        </is>
      </c>
      <c r="P1417" s="2" t="inlineStr">
        <is>
          <t>1080</t>
        </is>
      </c>
      <c r="Q1417" s="2" t="inlineStr"/>
      <c r="R1417" s="3" t="inlineStr"/>
      <c r="S1417" s="2" t="inlineStr">
        <is>
          <t>Cheah Yik Heng</t>
        </is>
      </c>
      <c r="T1417" s="2" t="inlineStr"/>
      <c r="U1417" s="2" t="inlineStr">
        <is>
          <t>0164193572</t>
        </is>
      </c>
      <c r="V1417" s="2" t="b">
        <v>0</v>
      </c>
      <c r="W1417" s="2" t="inlineStr">
        <is>
          <t>https://www.mudah.my/property-for-sale-direct-owner-114688203.htm</t>
        </is>
      </c>
      <c r="X1417" s="2" t="inlineStr">
        <is>
          <t>11/07/2026</t>
        </is>
      </c>
      <c r="Y1417" s="2" t="b">
        <v>0</v>
      </c>
    </row>
    <row r="1418" ht="18" customHeight="1">
      <c r="A1418" s="2" t="n">
        <v>1417</v>
      </c>
      <c r="B1418" s="2" t="inlineStr">
        <is>
          <t>Golden Triangle 2, Sungai Ara</t>
        </is>
      </c>
      <c r="C1418" s="2" t="inlineStr"/>
      <c r="D1418" s="2" t="inlineStr">
        <is>
          <t>Apartment / Condominium For Sale</t>
        </is>
      </c>
      <c r="E1418" s="2" t="inlineStr"/>
      <c r="F1418" s="2" t="inlineStr">
        <is>
          <t>RM 650,000</t>
        </is>
      </c>
      <c r="G1418" s="2" t="n">
        <v>650000</v>
      </c>
      <c r="H1418" s="2" t="inlineStr">
        <is>
          <t>residential</t>
        </is>
      </c>
      <c r="I1418" s="2" t="inlineStr">
        <is>
          <t>Apartment / Condominium</t>
        </is>
      </c>
      <c r="J1418" s="2" t="inlineStr">
        <is>
          <t>Sungai Ara</t>
        </is>
      </c>
      <c r="K1418" s="2" t="inlineStr">
        <is>
          <t>Penang</t>
        </is>
      </c>
      <c r="L1418" s="2" t="inlineStr"/>
      <c r="M1418" s="2" t="inlineStr"/>
      <c r="N1418" s="2" t="inlineStr">
        <is>
          <t>3</t>
        </is>
      </c>
      <c r="O1418" s="2" t="inlineStr">
        <is>
          <t>2</t>
        </is>
      </c>
      <c r="P1418" s="2" t="inlineStr">
        <is>
          <t>1161</t>
        </is>
      </c>
      <c r="Q1418" s="2" t="inlineStr"/>
      <c r="R1418" s="3" t="inlineStr"/>
      <c r="S1418" s="2" t="inlineStr">
        <is>
          <t>YFI TNG</t>
        </is>
      </c>
      <c r="T1418" s="2" t="inlineStr"/>
      <c r="U1418" s="2" t="inlineStr">
        <is>
          <t>0164334204</t>
        </is>
      </c>
      <c r="V1418" s="2" t="b">
        <v>0</v>
      </c>
      <c r="W1418" s="2" t="inlineStr">
        <is>
          <t>https://www.mudah.my/sell-by-owner-corner-unit-114692453.htm</t>
        </is>
      </c>
      <c r="X1418" s="2" t="inlineStr">
        <is>
          <t>11/07/2026</t>
        </is>
      </c>
      <c r="Y1418" s="2" t="b">
        <v>0</v>
      </c>
    </row>
    <row r="1419" ht="18" customHeight="1">
      <c r="A1419" s="2" t="n">
        <v>1418</v>
      </c>
      <c r="B1419" s="2" t="inlineStr">
        <is>
          <t>Taman Seri Sari, Relau</t>
        </is>
      </c>
      <c r="C1419" s="2" t="inlineStr"/>
      <c r="D1419" s="2" t="inlineStr">
        <is>
          <t>Apartment / Condominium For Sale</t>
        </is>
      </c>
      <c r="E1419" s="2" t="inlineStr"/>
      <c r="F1419" s="2" t="inlineStr">
        <is>
          <t>RM 300,000</t>
        </is>
      </c>
      <c r="G1419" s="2" t="n">
        <v>300000</v>
      </c>
      <c r="H1419" s="2" t="inlineStr">
        <is>
          <t>residential</t>
        </is>
      </c>
      <c r="I1419" s="2" t="inlineStr">
        <is>
          <t>Apartment / Condominium</t>
        </is>
      </c>
      <c r="J1419" s="2" t="inlineStr">
        <is>
          <t>Relau</t>
        </is>
      </c>
      <c r="K1419" s="2" t="inlineStr">
        <is>
          <t>Penang</t>
        </is>
      </c>
      <c r="L1419" s="2" t="inlineStr"/>
      <c r="M1419" s="2" t="inlineStr"/>
      <c r="N1419" s="2" t="inlineStr">
        <is>
          <t>3</t>
        </is>
      </c>
      <c r="O1419" s="2" t="inlineStr">
        <is>
          <t>2</t>
        </is>
      </c>
      <c r="P1419" s="2" t="inlineStr">
        <is>
          <t>700</t>
        </is>
      </c>
      <c r="Q1419" s="2" t="inlineStr"/>
      <c r="R1419" s="3" t="inlineStr"/>
      <c r="S1419" s="2" t="inlineStr">
        <is>
          <t>CHEY HONG CHEW</t>
        </is>
      </c>
      <c r="T1419" s="2" t="inlineStr"/>
      <c r="U1419" s="2" t="inlineStr">
        <is>
          <t>0196679862</t>
        </is>
      </c>
      <c r="V1419" s="2" t="b">
        <v>0</v>
      </c>
      <c r="W1419" s="2" t="inlineStr">
        <is>
          <t>https://www.mudah.my/for-sale-taman-seri-sari-sunshine-garden-direct-owner-114688273.htm</t>
        </is>
      </c>
      <c r="X1419" s="2" t="inlineStr">
        <is>
          <t>11/07/2026</t>
        </is>
      </c>
      <c r="Y1419" s="2" t="b">
        <v>0</v>
      </c>
    </row>
    <row r="1420" ht="18" customHeight="1">
      <c r="A1420" s="2" t="n">
        <v>1419</v>
      </c>
      <c r="B1420" s="2" t="inlineStr">
        <is>
          <t>Direct Owner – House for Sale at Permatang Tinggi (22x65, 4R3B), Permatang Tinggi</t>
        </is>
      </c>
      <c r="C1420" s="2" t="inlineStr"/>
      <c r="D1420" s="2" t="inlineStr">
        <is>
          <t>House For Sale</t>
        </is>
      </c>
      <c r="E1420" s="2" t="inlineStr"/>
      <c r="F1420" s="2" t="inlineStr">
        <is>
          <t>RM 600,000</t>
        </is>
      </c>
      <c r="G1420" s="2" t="n">
        <v>600000</v>
      </c>
      <c r="H1420" s="2" t="inlineStr">
        <is>
          <t>residential</t>
        </is>
      </c>
      <c r="I1420" s="2" t="inlineStr">
        <is>
          <t>House</t>
        </is>
      </c>
      <c r="J1420" s="2" t="inlineStr">
        <is>
          <t>Permatang Tinggi</t>
        </is>
      </c>
      <c r="K1420" s="2" t="inlineStr">
        <is>
          <t>Penang</t>
        </is>
      </c>
      <c r="L1420" s="2" t="inlineStr"/>
      <c r="M1420" s="2" t="inlineStr"/>
      <c r="N1420" s="2" t="inlineStr">
        <is>
          <t>4</t>
        </is>
      </c>
      <c r="O1420" s="2" t="inlineStr">
        <is>
          <t>3</t>
        </is>
      </c>
      <c r="P1420" s="2" t="inlineStr">
        <is>
          <t>1904</t>
        </is>
      </c>
      <c r="Q1420" s="2" t="inlineStr"/>
      <c r="R1420" s="3" t="inlineStr"/>
      <c r="S1420" s="2" t="inlineStr">
        <is>
          <t>Bernarrline Agnes</t>
        </is>
      </c>
      <c r="T1420" s="2" t="inlineStr"/>
      <c r="U1420" s="2" t="inlineStr">
        <is>
          <t>0122611135</t>
        </is>
      </c>
      <c r="V1420" s="2" t="b">
        <v>0</v>
      </c>
      <c r="W1420" s="2" t="inlineStr">
        <is>
          <t>https://www.mudah.my/direct-owner-house-for-sale-at-permatang-tinggi-22x65-4r3b-114479323.htm</t>
        </is>
      </c>
      <c r="X1420" s="2" t="inlineStr">
        <is>
          <t>11/07/2026</t>
        </is>
      </c>
      <c r="Y1420" s="2" t="b">
        <v>0</v>
      </c>
    </row>
    <row r="1421" ht="18" customHeight="1">
      <c r="A1421" s="2" t="n">
        <v>1420</v>
      </c>
      <c r="B1421" s="2" t="inlineStr">
        <is>
          <t>Leader Garden, Tanjung Bungah</t>
        </is>
      </c>
      <c r="C1421" s="2" t="inlineStr"/>
      <c r="D1421" s="2" t="inlineStr">
        <is>
          <t>Apartment / Condominium For Sale</t>
        </is>
      </c>
      <c r="E1421" s="2" t="inlineStr"/>
      <c r="F1421" s="2" t="inlineStr">
        <is>
          <t>RM 690,000</t>
        </is>
      </c>
      <c r="G1421" s="2" t="n">
        <v>690000</v>
      </c>
      <c r="H1421" s="2" t="inlineStr">
        <is>
          <t>residential</t>
        </is>
      </c>
      <c r="I1421" s="2" t="inlineStr">
        <is>
          <t>Apartment / Condominium</t>
        </is>
      </c>
      <c r="J1421" s="2" t="inlineStr">
        <is>
          <t>Tanjung Bungah</t>
        </is>
      </c>
      <c r="K1421" s="2" t="inlineStr">
        <is>
          <t>Penang</t>
        </is>
      </c>
      <c r="L1421" s="2" t="inlineStr"/>
      <c r="M1421" s="2" t="inlineStr"/>
      <c r="N1421" s="2" t="inlineStr">
        <is>
          <t>3</t>
        </is>
      </c>
      <c r="O1421" s="2" t="inlineStr">
        <is>
          <t>2</t>
        </is>
      </c>
      <c r="P1421" s="2" t="inlineStr">
        <is>
          <t>1147</t>
        </is>
      </c>
      <c r="Q1421" s="2" t="inlineStr"/>
      <c r="R1421" s="3" t="inlineStr"/>
      <c r="S1421" s="2" t="inlineStr">
        <is>
          <t>Santhirasegaran</t>
        </is>
      </c>
      <c r="T1421" s="2" t="inlineStr"/>
      <c r="U1421" s="2" t="inlineStr">
        <is>
          <t>0195981010</t>
        </is>
      </c>
      <c r="V1421" s="2" t="b">
        <v>0</v>
      </c>
      <c r="W1421" s="2" t="inlineStr">
        <is>
          <t>https://www.mudah.my/seaview-condo-for-sale-direct-owner-114695293.htm</t>
        </is>
      </c>
      <c r="X1421" s="2" t="inlineStr">
        <is>
          <t>11/07/2026</t>
        </is>
      </c>
      <c r="Y1421" s="2" t="b">
        <v>0</v>
      </c>
    </row>
    <row r="1422" ht="18" customHeight="1">
      <c r="A1422" s="2" t="n">
        <v>1421</v>
      </c>
      <c r="B1422" s="2" t="inlineStr">
        <is>
          <t>Taman Seri Setia, Tanjung Bungah</t>
        </is>
      </c>
      <c r="C1422" s="2" t="inlineStr"/>
      <c r="D1422" s="2" t="inlineStr">
        <is>
          <t>Apartment / Condominium For Sale</t>
        </is>
      </c>
      <c r="E1422" s="2" t="inlineStr"/>
      <c r="F1422" s="2" t="inlineStr">
        <is>
          <t>RM 295,000</t>
        </is>
      </c>
      <c r="G1422" s="2" t="n">
        <v>295000</v>
      </c>
      <c r="H1422" s="2" t="inlineStr">
        <is>
          <t>residential</t>
        </is>
      </c>
      <c r="I1422" s="2" t="inlineStr">
        <is>
          <t>Apartment / Condominium</t>
        </is>
      </c>
      <c r="J1422" s="2" t="inlineStr">
        <is>
          <t>Tanjung Bungah</t>
        </is>
      </c>
      <c r="K1422" s="2" t="inlineStr">
        <is>
          <t>Penang</t>
        </is>
      </c>
      <c r="L1422" s="2" t="inlineStr"/>
      <c r="M1422" s="2" t="inlineStr"/>
      <c r="N1422" s="2" t="inlineStr">
        <is>
          <t>3</t>
        </is>
      </c>
      <c r="O1422" s="2" t="inlineStr">
        <is>
          <t>2</t>
        </is>
      </c>
      <c r="P1422" s="2" t="inlineStr">
        <is>
          <t>700</t>
        </is>
      </c>
      <c r="Q1422" s="2" t="inlineStr"/>
      <c r="R1422" s="3" t="inlineStr"/>
      <c r="S1422" s="2" t="inlineStr">
        <is>
          <t xml:space="preserve">jestine </t>
        </is>
      </c>
      <c r="T1422" s="2" t="inlineStr"/>
      <c r="U1422" s="2" t="inlineStr">
        <is>
          <t>0126783128</t>
        </is>
      </c>
      <c r="V1422" s="2" t="b">
        <v>0</v>
      </c>
      <c r="W1422" s="2" t="inlineStr">
        <is>
          <t>https://www.mudah.my/good-environment-for-own-stay-or-investment-114695632.htm</t>
        </is>
      </c>
      <c r="X1422" s="2" t="inlineStr">
        <is>
          <t>11/07/2026</t>
        </is>
      </c>
      <c r="Y1422" s="2" t="b">
        <v>0</v>
      </c>
    </row>
    <row r="1423" ht="18" customHeight="1">
      <c r="A1423" s="2" t="n">
        <v>1422</v>
      </c>
      <c r="B1423" s="2" t="inlineStr">
        <is>
          <t>FOR SALE: Rare Oversized Corner Lot Bertam Perdana 3, Bertam</t>
        </is>
      </c>
      <c r="C1423" s="2" t="inlineStr"/>
      <c r="D1423" s="2" t="inlineStr">
        <is>
          <t>House For Sale</t>
        </is>
      </c>
      <c r="E1423" s="2" t="inlineStr"/>
      <c r="F1423" s="2" t="inlineStr">
        <is>
          <t>RM 535,000</t>
        </is>
      </c>
      <c r="G1423" s="2" t="n">
        <v>535000</v>
      </c>
      <c r="H1423" s="2" t="inlineStr">
        <is>
          <t>residential</t>
        </is>
      </c>
      <c r="I1423" s="2" t="inlineStr">
        <is>
          <t>House</t>
        </is>
      </c>
      <c r="J1423" s="2" t="inlineStr">
        <is>
          <t>Bertam</t>
        </is>
      </c>
      <c r="K1423" s="2" t="inlineStr">
        <is>
          <t>Penang</t>
        </is>
      </c>
      <c r="L1423" s="2" t="inlineStr"/>
      <c r="M1423" s="2" t="inlineStr"/>
      <c r="N1423" s="2" t="inlineStr">
        <is>
          <t>3</t>
        </is>
      </c>
      <c r="O1423" s="2" t="inlineStr">
        <is>
          <t>2</t>
        </is>
      </c>
      <c r="P1423" s="2" t="inlineStr">
        <is>
          <t>4500</t>
        </is>
      </c>
      <c r="Q1423" s="2" t="inlineStr"/>
      <c r="R1423" s="3" t="inlineStr"/>
      <c r="S1423" s="2" t="inlineStr">
        <is>
          <t>Mohamad Shameem Saleem Ahamed</t>
        </is>
      </c>
      <c r="T1423" s="2" t="inlineStr"/>
      <c r="U1423" s="2" t="inlineStr">
        <is>
          <t>0139317783</t>
        </is>
      </c>
      <c r="V1423" s="2" t="b">
        <v>0</v>
      </c>
      <c r="W1423" s="2" t="inlineStr">
        <is>
          <t>https://www.mudah.my/for-sale-rare-oversized-corner-lot-bertam-perdana-3-114638568.htm</t>
        </is>
      </c>
      <c r="X1423" s="2" t="inlineStr">
        <is>
          <t>11/07/2026</t>
        </is>
      </c>
      <c r="Y1423" s="2" t="b">
        <v>0</v>
      </c>
    </row>
    <row r="1424" ht="18" customHeight="1">
      <c r="A1424" s="2" t="n">
        <v>1423</v>
      </c>
      <c r="B1424" s="2" t="inlineStr">
        <is>
          <t>House For Sale, Pulau Tikus</t>
        </is>
      </c>
      <c r="C1424" s="2" t="inlineStr"/>
      <c r="D1424" s="2" t="inlineStr">
        <is>
          <t>House For Sale</t>
        </is>
      </c>
      <c r="E1424" s="2" t="inlineStr"/>
      <c r="F1424" s="2" t="inlineStr">
        <is>
          <t>RM 2,600,000</t>
        </is>
      </c>
      <c r="G1424" s="2" t="n">
        <v>2600000</v>
      </c>
      <c r="H1424" s="2" t="inlineStr">
        <is>
          <t>residential</t>
        </is>
      </c>
      <c r="I1424" s="2" t="inlineStr">
        <is>
          <t>House</t>
        </is>
      </c>
      <c r="J1424" s="2" t="inlineStr">
        <is>
          <t>Pulau Tikus</t>
        </is>
      </c>
      <c r="K1424" s="2" t="inlineStr">
        <is>
          <t>Penang</t>
        </is>
      </c>
      <c r="L1424" s="2" t="inlineStr"/>
      <c r="M1424" s="2" t="inlineStr"/>
      <c r="N1424" s="2" t="inlineStr">
        <is>
          <t>3</t>
        </is>
      </c>
      <c r="O1424" s="2" t="inlineStr">
        <is>
          <t>3</t>
        </is>
      </c>
      <c r="P1424" s="2" t="inlineStr">
        <is>
          <t>2700</t>
        </is>
      </c>
      <c r="Q1424" s="2" t="inlineStr"/>
      <c r="R1424" s="3" t="inlineStr"/>
      <c r="S1424" s="2" t="inlineStr">
        <is>
          <t>Rajendran</t>
        </is>
      </c>
      <c r="T1424" s="2" t="inlineStr"/>
      <c r="U1424" s="2" t="inlineStr">
        <is>
          <t>0124020050</t>
        </is>
      </c>
      <c r="V1424" s="2" t="b">
        <v>0</v>
      </c>
      <c r="W1424" s="2" t="inlineStr">
        <is>
          <t>https://www.mudah.my/house-for-sale-114691596.htm</t>
        </is>
      </c>
      <c r="X1424" s="2" t="inlineStr">
        <is>
          <t>11/07/2026</t>
        </is>
      </c>
      <c r="Y1424" s="2" t="b">
        <v>0</v>
      </c>
    </row>
    <row r="1425" ht="18" customHeight="1">
      <c r="A1425" s="2" t="n">
        <v>1424</v>
      </c>
      <c r="B1425" s="2" t="inlineStr">
        <is>
          <t>Taman Kumbar Permai, Teluk Kumbar</t>
        </is>
      </c>
      <c r="C1425" s="2" t="inlineStr"/>
      <c r="D1425" s="2" t="inlineStr">
        <is>
          <t>Apartment / Condominium For Sale</t>
        </is>
      </c>
      <c r="E1425" s="2" t="inlineStr"/>
      <c r="F1425" s="2" t="inlineStr">
        <is>
          <t>RM 400,000</t>
        </is>
      </c>
      <c r="G1425" s="2" t="n">
        <v>400000</v>
      </c>
      <c r="H1425" s="2" t="inlineStr">
        <is>
          <t>residential</t>
        </is>
      </c>
      <c r="I1425" s="2" t="inlineStr">
        <is>
          <t>Apartment / Condominium</t>
        </is>
      </c>
      <c r="J1425" s="2" t="inlineStr">
        <is>
          <t>Teluk Kumbar</t>
        </is>
      </c>
      <c r="K1425" s="2" t="inlineStr">
        <is>
          <t>Penang</t>
        </is>
      </c>
      <c r="L1425" s="2" t="inlineStr"/>
      <c r="M1425" s="2" t="inlineStr"/>
      <c r="N1425" s="2" t="inlineStr">
        <is>
          <t>3</t>
        </is>
      </c>
      <c r="O1425" s="2" t="inlineStr">
        <is>
          <t>2</t>
        </is>
      </c>
      <c r="P1425" s="2" t="inlineStr">
        <is>
          <t>1076</t>
        </is>
      </c>
      <c r="Q1425" s="2" t="inlineStr"/>
      <c r="R1425" s="3" t="inlineStr"/>
      <c r="S1425" s="2" t="inlineStr">
        <is>
          <t>Rifqi Rafa</t>
        </is>
      </c>
      <c r="T1425" s="2" t="inlineStr"/>
      <c r="U1425" s="2" t="inlineStr">
        <is>
          <t>0135241564</t>
        </is>
      </c>
      <c r="V1425" s="2" t="b">
        <v>0</v>
      </c>
      <c r="W1425" s="2" t="inlineStr">
        <is>
          <t>https://www.mudah.my/renovated-apartment-taman-kumbar-permai-penang-114688960.htm</t>
        </is>
      </c>
      <c r="X1425" s="2" t="inlineStr">
        <is>
          <t>11/07/2026</t>
        </is>
      </c>
      <c r="Y1425" s="2" t="b">
        <v>0</v>
      </c>
    </row>
    <row r="1426" ht="18" customHeight="1">
      <c r="A1426" s="2" t="n">
        <v>1425</v>
      </c>
      <c r="B1426" s="2" t="inlineStr">
        <is>
          <t>Bukit Dumbar Permai, Gelugor</t>
        </is>
      </c>
      <c r="C1426" s="2" t="inlineStr"/>
      <c r="D1426" s="2" t="inlineStr">
        <is>
          <t>Apartment / Condominium For Sale</t>
        </is>
      </c>
      <c r="E1426" s="2" t="inlineStr"/>
      <c r="F1426" s="2" t="inlineStr">
        <is>
          <t>RM 520,000</t>
        </is>
      </c>
      <c r="G1426" s="2" t="n">
        <v>520000</v>
      </c>
      <c r="H1426" s="2" t="inlineStr">
        <is>
          <t>residential</t>
        </is>
      </c>
      <c r="I1426" s="2" t="inlineStr">
        <is>
          <t>Apartment / Condominium</t>
        </is>
      </c>
      <c r="J1426" s="2" t="inlineStr">
        <is>
          <t>Gelugor</t>
        </is>
      </c>
      <c r="K1426" s="2" t="inlineStr">
        <is>
          <t>Penang</t>
        </is>
      </c>
      <c r="L1426" s="2" t="inlineStr"/>
      <c r="M1426" s="2" t="inlineStr"/>
      <c r="N1426" s="2" t="inlineStr">
        <is>
          <t>3</t>
        </is>
      </c>
      <c r="O1426" s="2" t="inlineStr">
        <is>
          <t>2</t>
        </is>
      </c>
      <c r="P1426" s="2" t="inlineStr">
        <is>
          <t>920</t>
        </is>
      </c>
      <c r="Q1426" s="2" t="inlineStr"/>
      <c r="R1426" s="3" t="inlineStr"/>
      <c r="S1426" s="2" t="inlineStr">
        <is>
          <t>Candy Lim</t>
        </is>
      </c>
      <c r="T1426" s="2" t="inlineStr"/>
      <c r="U1426" s="2" t="inlineStr">
        <is>
          <t>0185940468</t>
        </is>
      </c>
      <c r="V1426" s="2" t="b">
        <v>0</v>
      </c>
      <c r="W1426" s="2" t="inlineStr">
        <is>
          <t>https://www.mudah.my/direct-owner-unit-114585702.htm</t>
        </is>
      </c>
      <c r="X1426" s="2" t="inlineStr">
        <is>
          <t>11/07/2026</t>
        </is>
      </c>
      <c r="Y1426" s="2" t="b">
        <v>0</v>
      </c>
    </row>
    <row r="1427" ht="18" customHeight="1">
      <c r="A1427" s="2" t="n">
        <v>1426</v>
      </c>
      <c r="B1427" s="2" t="inlineStr">
        <is>
          <t>Corner Unit Bungalow Villa Largest Land In The Area - Bukit Gambier, Bukit Jambul</t>
        </is>
      </c>
      <c r="C1427" s="2" t="inlineStr"/>
      <c r="D1427" s="2" t="inlineStr">
        <is>
          <t>House For Sale</t>
        </is>
      </c>
      <c r="E1427" s="2" t="inlineStr"/>
      <c r="F1427" s="2" t="inlineStr">
        <is>
          <t>RM 2,200,000</t>
        </is>
      </c>
      <c r="G1427" s="2" t="n">
        <v>2200000</v>
      </c>
      <c r="H1427" s="2" t="inlineStr">
        <is>
          <t>residential</t>
        </is>
      </c>
      <c r="I1427" s="2" t="inlineStr">
        <is>
          <t>House</t>
        </is>
      </c>
      <c r="J1427" s="2" t="inlineStr">
        <is>
          <t>Bukit Jambul</t>
        </is>
      </c>
      <c r="K1427" s="2" t="inlineStr">
        <is>
          <t>Penang</t>
        </is>
      </c>
      <c r="L1427" s="2" t="inlineStr"/>
      <c r="M1427" s="2" t="inlineStr"/>
      <c r="N1427" s="2" t="inlineStr">
        <is>
          <t>6</t>
        </is>
      </c>
      <c r="O1427" s="2" t="inlineStr">
        <is>
          <t>5</t>
        </is>
      </c>
      <c r="P1427" s="2" t="inlineStr">
        <is>
          <t>5351</t>
        </is>
      </c>
      <c r="Q1427" s="2" t="inlineStr"/>
      <c r="R1427" s="3" t="inlineStr"/>
      <c r="S1427" s="2" t="inlineStr">
        <is>
          <t>yenkhoo57</t>
        </is>
      </c>
      <c r="T1427" s="2" t="inlineStr"/>
      <c r="U1427" s="2" t="inlineStr">
        <is>
          <t>0166932660</t>
        </is>
      </c>
      <c r="V1427" s="2" t="b">
        <v>0</v>
      </c>
      <c r="W1427" s="2" t="inlineStr">
        <is>
          <t>https://www.mudah.my/corner-unit-bungalow-villa-largest-land-in-the-area-bukit-gambier-113116359.htm</t>
        </is>
      </c>
      <c r="X1427" s="2" t="inlineStr">
        <is>
          <t>11/07/2026</t>
        </is>
      </c>
      <c r="Y1427" s="2" t="b">
        <v>0</v>
      </c>
    </row>
    <row r="1428" ht="18" customHeight="1">
      <c r="A1428" s="2" t="n">
        <v>1427</v>
      </c>
      <c r="B1428" s="2" t="inlineStr">
        <is>
          <t>Jalan Tengah, Bayan Baru</t>
        </is>
      </c>
      <c r="C1428" s="2" t="inlineStr"/>
      <c r="D1428" s="2" t="inlineStr">
        <is>
          <t>Apartment / Condominium For Sale</t>
        </is>
      </c>
      <c r="E1428" s="2" t="inlineStr"/>
      <c r="F1428" s="2" t="inlineStr">
        <is>
          <t>RM 279,000</t>
        </is>
      </c>
      <c r="G1428" s="2" t="n">
        <v>279000</v>
      </c>
      <c r="H1428" s="2" t="inlineStr">
        <is>
          <t>residential</t>
        </is>
      </c>
      <c r="I1428" s="2" t="inlineStr">
        <is>
          <t>Apartment / Condominium</t>
        </is>
      </c>
      <c r="J1428" s="2" t="inlineStr">
        <is>
          <t>Bayan Baru</t>
        </is>
      </c>
      <c r="K1428" s="2" t="inlineStr">
        <is>
          <t>Penang</t>
        </is>
      </c>
      <c r="L1428" s="2" t="inlineStr"/>
      <c r="M1428" s="2" t="inlineStr"/>
      <c r="N1428" s="2" t="inlineStr">
        <is>
          <t>3</t>
        </is>
      </c>
      <c r="O1428" s="2" t="inlineStr">
        <is>
          <t>1</t>
        </is>
      </c>
      <c r="P1428" s="2" t="inlineStr">
        <is>
          <t>775</t>
        </is>
      </c>
      <c r="Q1428" s="2" t="inlineStr"/>
      <c r="R1428" s="3" t="inlineStr"/>
      <c r="S1428" s="2" t="inlineStr">
        <is>
          <t>eddy</t>
        </is>
      </c>
      <c r="T1428" s="2" t="inlineStr"/>
      <c r="U1428" s="2" t="inlineStr">
        <is>
          <t>0175000191</t>
        </is>
      </c>
      <c r="V1428" s="2" t="b">
        <v>0</v>
      </c>
      <c r="W1428" s="2" t="inlineStr">
        <is>
          <t>https://www.mudah.my/blok-1-jalan-tengah-for-sale-111124822.htm</t>
        </is>
      </c>
      <c r="X1428" s="2" t="inlineStr">
        <is>
          <t>11/07/2026</t>
        </is>
      </c>
      <c r="Y1428" s="2" t="b">
        <v>0</v>
      </c>
    </row>
    <row r="1429" ht="18" customHeight="1">
      <c r="A1429" s="2" t="n">
        <v>1428</v>
      </c>
      <c r="B1429" s="2" t="inlineStr">
        <is>
          <t>2-Storey Semi-D at Hijauan Hills, Tasek Mutiara Valdor Simpan Ampat, Simpang Ampat</t>
        </is>
      </c>
      <c r="C1429" s="2" t="inlineStr"/>
      <c r="D1429" s="2" t="inlineStr">
        <is>
          <t>House For Sale</t>
        </is>
      </c>
      <c r="E1429" s="2" t="inlineStr"/>
      <c r="F1429" s="2" t="inlineStr">
        <is>
          <t>RM 640,000</t>
        </is>
      </c>
      <c r="G1429" s="2" t="n">
        <v>640000</v>
      </c>
      <c r="H1429" s="2" t="inlineStr">
        <is>
          <t>residential</t>
        </is>
      </c>
      <c r="I1429" s="2" t="inlineStr">
        <is>
          <t>House</t>
        </is>
      </c>
      <c r="J1429" s="2" t="inlineStr">
        <is>
          <t>Simpang Ampat</t>
        </is>
      </c>
      <c r="K1429" s="2" t="inlineStr">
        <is>
          <t>Penang</t>
        </is>
      </c>
      <c r="L1429" s="2" t="inlineStr"/>
      <c r="M1429" s="2" t="inlineStr"/>
      <c r="N1429" s="2" t="inlineStr">
        <is>
          <t>5</t>
        </is>
      </c>
      <c r="O1429" s="2" t="inlineStr">
        <is>
          <t>5</t>
        </is>
      </c>
      <c r="P1429" s="2" t="inlineStr">
        <is>
          <t>2400</t>
        </is>
      </c>
      <c r="Q1429" s="2" t="inlineStr"/>
      <c r="R1429" s="3" t="inlineStr"/>
      <c r="S1429" s="2" t="inlineStr">
        <is>
          <t>Oo Phaik See</t>
        </is>
      </c>
      <c r="T1429" s="2" t="inlineStr"/>
      <c r="U1429" s="2" t="inlineStr">
        <is>
          <t>0195505655</t>
        </is>
      </c>
      <c r="V1429" s="2" t="b">
        <v>0</v>
      </c>
      <c r="W1429" s="2" t="inlineStr">
        <is>
          <t>https://www.mudah.my/2-storey-semi-d-at-hijauan-hills-tasek-mutiara-valdor-simpan-ampat-107552822.htm</t>
        </is>
      </c>
      <c r="X1429" s="2" t="inlineStr">
        <is>
          <t>11/07/2026</t>
        </is>
      </c>
      <c r="Y1429" s="2" t="b">
        <v>0</v>
      </c>
    </row>
    <row r="1430" ht="18" customHeight="1">
      <c r="A1430" s="2" t="n">
        <v>1429</v>
      </c>
      <c r="B1430" s="2" t="inlineStr">
        <is>
          <t>2 storey Semi D Fully Renovated Near Taman Guru, Bukit Mertajam</t>
        </is>
      </c>
      <c r="C1430" s="2" t="inlineStr"/>
      <c r="D1430" s="2" t="inlineStr">
        <is>
          <t>House For Sale</t>
        </is>
      </c>
      <c r="E1430" s="2" t="inlineStr"/>
      <c r="F1430" s="2" t="inlineStr">
        <is>
          <t>RM 720,000</t>
        </is>
      </c>
      <c r="G1430" s="2" t="n">
        <v>720000</v>
      </c>
      <c r="H1430" s="2" t="inlineStr">
        <is>
          <t>residential</t>
        </is>
      </c>
      <c r="I1430" s="2" t="inlineStr">
        <is>
          <t>House</t>
        </is>
      </c>
      <c r="J1430" s="2" t="inlineStr">
        <is>
          <t>Bukit Mertajam</t>
        </is>
      </c>
      <c r="K1430" s="2" t="inlineStr">
        <is>
          <t>Penang</t>
        </is>
      </c>
      <c r="L1430" s="2" t="inlineStr"/>
      <c r="M1430" s="2" t="inlineStr"/>
      <c r="N1430" s="2" t="inlineStr">
        <is>
          <t>5</t>
        </is>
      </c>
      <c r="O1430" s="2" t="inlineStr">
        <is>
          <t>4</t>
        </is>
      </c>
      <c r="P1430" s="2" t="inlineStr">
        <is>
          <t>2763</t>
        </is>
      </c>
      <c r="Q1430" s="2" t="inlineStr"/>
      <c r="R1430" s="3" t="inlineStr"/>
      <c r="S1430" s="2" t="inlineStr">
        <is>
          <t>Zam</t>
        </is>
      </c>
      <c r="T1430" s="2" t="inlineStr"/>
      <c r="U1430" s="2" t="inlineStr">
        <is>
          <t>0134012745</t>
        </is>
      </c>
      <c r="V1430" s="2" t="b">
        <v>0</v>
      </c>
      <c r="W1430" s="2" t="inlineStr">
        <is>
          <t>https://www.mudah.my/2-storey-semi-d-fully-renovated-near-taman-guru-114681811.htm</t>
        </is>
      </c>
      <c r="X1430" s="2" t="inlineStr">
        <is>
          <t>11/07/2026</t>
        </is>
      </c>
      <c r="Y1430" s="2" t="b">
        <v>0</v>
      </c>
    </row>
    <row r="1431" ht="18" customHeight="1">
      <c r="A1431" s="2" t="n">
        <v>1430</v>
      </c>
      <c r="B1431" s="2" t="inlineStr">
        <is>
          <t>TANJUNG BUNGAH (Double Storey Terrace) FOR SALE, Tanjung Bungah</t>
        </is>
      </c>
      <c r="C1431" s="2" t="inlineStr"/>
      <c r="D1431" s="2" t="inlineStr">
        <is>
          <t>House For Sale</t>
        </is>
      </c>
      <c r="E1431" s="2" t="inlineStr">
        <is>
          <t>10 May 15:02</t>
        </is>
      </c>
      <c r="F1431" s="2" t="inlineStr">
        <is>
          <t>RM 1,250,000</t>
        </is>
      </c>
      <c r="G1431" s="2" t="n">
        <v>1250000</v>
      </c>
      <c r="H1431" s="2" t="inlineStr">
        <is>
          <t>residential</t>
        </is>
      </c>
      <c r="I1431" s="2" t="inlineStr">
        <is>
          <t>House</t>
        </is>
      </c>
      <c r="J1431" s="2" t="inlineStr">
        <is>
          <t>Tanjung Bungah</t>
        </is>
      </c>
      <c r="K1431" s="2" t="inlineStr">
        <is>
          <t>Penang</t>
        </is>
      </c>
      <c r="L1431" s="2" t="inlineStr">
        <is>
          <t>Freehold</t>
        </is>
      </c>
      <c r="M1431" s="2" t="inlineStr">
        <is>
          <t>Fully Furnished</t>
        </is>
      </c>
      <c r="N1431" s="2" t="inlineStr">
        <is>
          <t>4</t>
        </is>
      </c>
      <c r="O1431" s="2" t="inlineStr">
        <is>
          <t>3</t>
        </is>
      </c>
      <c r="P1431" s="2" t="inlineStr">
        <is>
          <t>1300</t>
        </is>
      </c>
      <c r="Q1431" s="2" t="inlineStr"/>
      <c r="R1431"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431" s="2" t="inlineStr">
        <is>
          <t>Teh Boon Ann</t>
        </is>
      </c>
      <c r="T1431" s="2" t="inlineStr"/>
      <c r="U1431" s="2" t="inlineStr">
        <is>
          <t>0164929959</t>
        </is>
      </c>
      <c r="V1431" s="2" t="b">
        <v>0</v>
      </c>
      <c r="W1431" s="2" t="inlineStr">
        <is>
          <t>https://www.mudah.my/tanjung-bungah-double-storey-terrace-for-sale-114683758.htm</t>
        </is>
      </c>
      <c r="X1431" s="2" t="inlineStr">
        <is>
          <t>11/07/2026</t>
        </is>
      </c>
      <c r="Y1431" s="2" t="b">
        <v>0</v>
      </c>
    </row>
    <row r="1432" ht="18" customHeight="1">
      <c r="A1432" s="2" t="n">
        <v>1431</v>
      </c>
      <c r="B1432" s="2" t="inlineStr">
        <is>
          <t>Mutiara Court (Penang), Gelugor</t>
        </is>
      </c>
      <c r="C1432" s="2" t="inlineStr"/>
      <c r="D1432" s="2" t="inlineStr">
        <is>
          <t>Apartment / Condominium For Sale</t>
        </is>
      </c>
      <c r="E1432" s="2" t="inlineStr"/>
      <c r="F1432" s="2" t="inlineStr">
        <is>
          <t>RM 520,000</t>
        </is>
      </c>
      <c r="G1432" s="2" t="n">
        <v>520000</v>
      </c>
      <c r="H1432" s="2" t="inlineStr">
        <is>
          <t>residential</t>
        </is>
      </c>
      <c r="I1432" s="2" t="inlineStr">
        <is>
          <t>Apartment / Condominium</t>
        </is>
      </c>
      <c r="J1432" s="2" t="inlineStr">
        <is>
          <t>Gelugor</t>
        </is>
      </c>
      <c r="K1432" s="2" t="inlineStr">
        <is>
          <t>Penang</t>
        </is>
      </c>
      <c r="L1432" s="2" t="inlineStr"/>
      <c r="M1432" s="2" t="inlineStr"/>
      <c r="N1432" s="2" t="inlineStr">
        <is>
          <t>4</t>
        </is>
      </c>
      <c r="O1432" s="2" t="inlineStr">
        <is>
          <t>2</t>
        </is>
      </c>
      <c r="P1432" s="2" t="inlineStr">
        <is>
          <t>1400</t>
        </is>
      </c>
      <c r="Q1432" s="2" t="inlineStr"/>
      <c r="R1432" s="3" t="inlineStr"/>
      <c r="S1432" s="2" t="inlineStr">
        <is>
          <t>linganathan</t>
        </is>
      </c>
      <c r="T1432" s="2" t="inlineStr"/>
      <c r="U1432" s="2" t="inlineStr">
        <is>
          <t>0124701825</t>
        </is>
      </c>
      <c r="V1432" s="2" t="b">
        <v>0</v>
      </c>
      <c r="W1432" s="2" t="inlineStr">
        <is>
          <t>https://www.mudah.my/mutiara-court-114681155.htm</t>
        </is>
      </c>
      <c r="X1432" s="2" t="inlineStr">
        <is>
          <t>11/07/2026</t>
        </is>
      </c>
      <c r="Y1432" s="2" t="b">
        <v>0</v>
      </c>
    </row>
    <row r="1433" ht="18" customHeight="1">
      <c r="A1433" s="2" t="n">
        <v>1432</v>
      </c>
      <c r="B1433" s="2" t="inlineStr">
        <is>
          <t>Worth Deal ! 2 Storey Semi-D @ Persiaran Pantai Jerjak For Sale, Sungai Nibong</t>
        </is>
      </c>
      <c r="C1433" s="2" t="inlineStr"/>
      <c r="D1433" s="2" t="inlineStr">
        <is>
          <t>House For Sale</t>
        </is>
      </c>
      <c r="E1433" s="2" t="inlineStr"/>
      <c r="F1433" s="2" t="inlineStr">
        <is>
          <t>RM 1,890,000</t>
        </is>
      </c>
      <c r="G1433" s="2" t="n">
        <v>1890000</v>
      </c>
      <c r="H1433" s="2" t="inlineStr">
        <is>
          <t>residential</t>
        </is>
      </c>
      <c r="I1433" s="2" t="inlineStr">
        <is>
          <t>House</t>
        </is>
      </c>
      <c r="J1433" s="2" t="inlineStr">
        <is>
          <t>Sungai Nibong</t>
        </is>
      </c>
      <c r="K1433" s="2" t="inlineStr">
        <is>
          <t>Penang</t>
        </is>
      </c>
      <c r="L1433" s="2" t="inlineStr"/>
      <c r="M1433" s="2" t="inlineStr"/>
      <c r="N1433" s="2" t="inlineStr">
        <is>
          <t>6</t>
        </is>
      </c>
      <c r="O1433" s="2" t="inlineStr">
        <is>
          <t>6</t>
        </is>
      </c>
      <c r="P1433" s="2" t="inlineStr">
        <is>
          <t>3520</t>
        </is>
      </c>
      <c r="Q1433" s="2" t="inlineStr"/>
      <c r="R1433" s="3" t="inlineStr"/>
      <c r="S1433" s="2" t="inlineStr">
        <is>
          <t>Cheo Ec</t>
        </is>
      </c>
      <c r="T1433" s="2" t="inlineStr"/>
      <c r="U1433" s="2" t="inlineStr">
        <is>
          <t>0124088863</t>
        </is>
      </c>
      <c r="V1433" s="2" t="b">
        <v>0</v>
      </c>
      <c r="W1433" s="2" t="inlineStr">
        <is>
          <t>https://www.mudah.my/worth-deal-2-storey-semi-d-persiaran-pantai-jerjak-for-sale-114475514.htm</t>
        </is>
      </c>
      <c r="X1433" s="2" t="inlineStr">
        <is>
          <t>11/07/2026</t>
        </is>
      </c>
      <c r="Y1433" s="2" t="b">
        <v>0</v>
      </c>
    </row>
    <row r="1434" ht="18" customHeight="1">
      <c r="A1434" s="2" t="n">
        <v>1433</v>
      </c>
      <c r="B1434" s="2" t="inlineStr">
        <is>
          <t>Apartment Asoka, Bayan Lepas</t>
        </is>
      </c>
      <c r="C1434" s="2" t="inlineStr"/>
      <c r="D1434" s="2" t="inlineStr">
        <is>
          <t>Apartment / Condominium For Sale</t>
        </is>
      </c>
      <c r="E1434" s="2" t="inlineStr"/>
      <c r="F1434" s="2" t="inlineStr">
        <is>
          <t>RM 235,000</t>
        </is>
      </c>
      <c r="G1434" s="2" t="n">
        <v>235000</v>
      </c>
      <c r="H1434" s="2" t="inlineStr">
        <is>
          <t>residential</t>
        </is>
      </c>
      <c r="I1434" s="2" t="inlineStr">
        <is>
          <t>Apartment / Condominium</t>
        </is>
      </c>
      <c r="J1434" s="2" t="inlineStr">
        <is>
          <t>Bayan Lepas</t>
        </is>
      </c>
      <c r="K1434" s="2" t="inlineStr">
        <is>
          <t>Penang</t>
        </is>
      </c>
      <c r="L1434" s="2" t="inlineStr"/>
      <c r="M1434" s="2" t="inlineStr"/>
      <c r="N1434" s="2" t="inlineStr">
        <is>
          <t>2</t>
        </is>
      </c>
      <c r="O1434" s="2" t="inlineStr">
        <is>
          <t>1</t>
        </is>
      </c>
      <c r="P1434" s="2" t="inlineStr">
        <is>
          <t>538</t>
        </is>
      </c>
      <c r="Q1434" s="2" t="inlineStr"/>
      <c r="R1434" s="3" t="inlineStr"/>
      <c r="S1434" s="2" t="inlineStr">
        <is>
          <t>Aiman</t>
        </is>
      </c>
      <c r="T1434" s="2" t="inlineStr"/>
      <c r="U1434" s="2" t="inlineStr">
        <is>
          <t>0129403562</t>
        </is>
      </c>
      <c r="V1434" s="2" t="b">
        <v>0</v>
      </c>
      <c r="W1434" s="2" t="inlineStr">
        <is>
          <t>https://www.mudah.my/rumah-cantik-di-blok-asoka-lengkok-kelicap-bayan-lepas-114681114.htm</t>
        </is>
      </c>
      <c r="X1434" s="2" t="inlineStr">
        <is>
          <t>11/07/2026</t>
        </is>
      </c>
      <c r="Y1434" s="2" t="b">
        <v>0</v>
      </c>
    </row>
    <row r="1435" ht="18" customHeight="1">
      <c r="A1435" s="2" t="n">
        <v>1434</v>
      </c>
      <c r="B1435" s="2" t="inlineStr">
        <is>
          <t>terraced house corner unit, Scotland</t>
        </is>
      </c>
      <c r="C1435" s="2" t="inlineStr"/>
      <c r="D1435" s="2" t="inlineStr">
        <is>
          <t>House For Sale</t>
        </is>
      </c>
      <c r="E1435" s="2" t="inlineStr"/>
      <c r="F1435" s="2" t="inlineStr">
        <is>
          <t>RM 1,600,000</t>
        </is>
      </c>
      <c r="G1435" s="2" t="n">
        <v>1600000</v>
      </c>
      <c r="H1435" s="2" t="inlineStr">
        <is>
          <t>residential</t>
        </is>
      </c>
      <c r="I1435" s="2" t="inlineStr">
        <is>
          <t>House</t>
        </is>
      </c>
      <c r="J1435" s="2" t="inlineStr">
        <is>
          <t>Scotland</t>
        </is>
      </c>
      <c r="K1435" s="2" t="inlineStr">
        <is>
          <t>Penang</t>
        </is>
      </c>
      <c r="L1435" s="2" t="inlineStr"/>
      <c r="M1435" s="2" t="inlineStr"/>
      <c r="N1435" s="2" t="inlineStr">
        <is>
          <t>6</t>
        </is>
      </c>
      <c r="O1435" s="2" t="inlineStr">
        <is>
          <t>3</t>
        </is>
      </c>
      <c r="P1435" s="2" t="inlineStr">
        <is>
          <t>3300</t>
        </is>
      </c>
      <c r="Q1435" s="2" t="inlineStr"/>
      <c r="R1435" s="3" t="inlineStr"/>
      <c r="S1435" s="2" t="inlineStr">
        <is>
          <t>Peter Hoong</t>
        </is>
      </c>
      <c r="T1435" s="2" t="inlineStr"/>
      <c r="U1435" s="2" t="inlineStr">
        <is>
          <t>0124739798</t>
        </is>
      </c>
      <c r="V1435" s="2" t="b">
        <v>0</v>
      </c>
      <c r="W1435" s="2" t="inlineStr">
        <is>
          <t>https://www.mudah.my/terraced-house-corner-unit-114680168.htm</t>
        </is>
      </c>
      <c r="X1435" s="2" t="inlineStr">
        <is>
          <t>11/07/2026</t>
        </is>
      </c>
      <c r="Y1435" s="2" t="b">
        <v>0</v>
      </c>
    </row>
    <row r="1436" ht="18" customHeight="1">
      <c r="A1436" s="6" t="n">
        <v>1435</v>
      </c>
      <c r="B1436" s="6" t="inlineStr">
        <is>
          <t>Ground Floor Serina Bay Jelutong Georgetown 1 Car Park For Sale, Georgetown</t>
        </is>
      </c>
      <c r="C1436" s="6" t="inlineStr"/>
      <c r="D1436" s="6" t="inlineStr">
        <is>
          <t>Commercial Property For Sale</t>
        </is>
      </c>
      <c r="E1436" s="6" t="inlineStr"/>
      <c r="F1436" s="6" t="inlineStr">
        <is>
          <t>RM 228,000</t>
        </is>
      </c>
      <c r="G1436" s="6" t="n">
        <v>228000</v>
      </c>
      <c r="H1436" s="6" t="inlineStr">
        <is>
          <t>commercial</t>
        </is>
      </c>
      <c r="I1436" s="6" t="inlineStr">
        <is>
          <t>Commercial Property</t>
        </is>
      </c>
      <c r="J1436" s="6" t="inlineStr">
        <is>
          <t>Georgetown</t>
        </is>
      </c>
      <c r="K1436" s="6" t="inlineStr">
        <is>
          <t>Penang</t>
        </is>
      </c>
      <c r="L1436" s="6" t="inlineStr"/>
      <c r="M1436" s="6" t="inlineStr"/>
      <c r="N1436" s="6" t="inlineStr"/>
      <c r="O1436" s="6" t="inlineStr"/>
      <c r="P1436" s="6" t="inlineStr">
        <is>
          <t>398</t>
        </is>
      </c>
      <c r="Q1436" s="6" t="inlineStr"/>
      <c r="R1436" s="7" t="inlineStr"/>
      <c r="S1436" s="6" t="inlineStr">
        <is>
          <t>Ivan</t>
        </is>
      </c>
      <c r="T1436" s="6" t="inlineStr"/>
      <c r="U1436" s="6" t="inlineStr">
        <is>
          <t>0193187689</t>
        </is>
      </c>
      <c r="V1436" s="6" t="b">
        <v>0</v>
      </c>
      <c r="W1436" s="6" t="inlineStr">
        <is>
          <t>https://www.mudah.my/ground-floor-serina-bay-jelutong-georgetown-1-car-park-for-sale-114519590.htm</t>
        </is>
      </c>
      <c r="X1436" s="6" t="inlineStr">
        <is>
          <t>11/07/2026</t>
        </is>
      </c>
      <c r="Y1436" s="6" t="b">
        <v>0</v>
      </c>
    </row>
    <row r="1437" ht="18" customHeight="1">
      <c r="A1437" s="2" t="n">
        <v>1436</v>
      </c>
      <c r="B1437" s="2" t="inlineStr">
        <is>
          <t>Centrio Avenue, Gelugor</t>
        </is>
      </c>
      <c r="C1437" s="2" t="inlineStr"/>
      <c r="D1437" s="2" t="inlineStr">
        <is>
          <t>Apartment / Condominium For Sale</t>
        </is>
      </c>
      <c r="E1437" s="2" t="inlineStr"/>
      <c r="F1437" s="2" t="inlineStr">
        <is>
          <t>RM 365,000</t>
        </is>
      </c>
      <c r="G1437" s="2" t="n">
        <v>365000</v>
      </c>
      <c r="H1437" s="2" t="inlineStr">
        <is>
          <t>residential</t>
        </is>
      </c>
      <c r="I1437" s="2" t="inlineStr">
        <is>
          <t>Apartment / Condominium</t>
        </is>
      </c>
      <c r="J1437" s="2" t="inlineStr">
        <is>
          <t>Gelugor</t>
        </is>
      </c>
      <c r="K1437" s="2" t="inlineStr">
        <is>
          <t>Penang</t>
        </is>
      </c>
      <c r="L1437" s="2" t="inlineStr"/>
      <c r="M1437" s="2" t="inlineStr"/>
      <c r="N1437" s="2" t="inlineStr">
        <is>
          <t>3</t>
        </is>
      </c>
      <c r="O1437" s="2" t="inlineStr">
        <is>
          <t>2</t>
        </is>
      </c>
      <c r="P1437" s="2" t="inlineStr">
        <is>
          <t>700</t>
        </is>
      </c>
      <c r="Q1437" s="2" t="inlineStr"/>
      <c r="R1437" s="3" t="inlineStr"/>
      <c r="S1437" s="2" t="inlineStr">
        <is>
          <t>Soon</t>
        </is>
      </c>
      <c r="T1437" s="2" t="inlineStr"/>
      <c r="U1437" s="2" t="inlineStr">
        <is>
          <t>0174749399</t>
        </is>
      </c>
      <c r="V1437" s="2" t="b">
        <v>0</v>
      </c>
      <c r="W1437" s="2" t="inlineStr">
        <is>
          <t>https://www.mudah.my/centrio-avenue-114680535.htm</t>
        </is>
      </c>
      <c r="X1437" s="2" t="inlineStr">
        <is>
          <t>11/07/2026</t>
        </is>
      </c>
      <c r="Y1437" s="2" t="b">
        <v>0</v>
      </c>
    </row>
    <row r="1438" ht="18" customHeight="1">
      <c r="A1438" s="2" t="n">
        <v>1437</v>
      </c>
      <c r="B1438" s="2" t="inlineStr">
        <is>
          <t>D'Piazza Condominium, Bayan Baru</t>
        </is>
      </c>
      <c r="C1438" s="2" t="inlineStr"/>
      <c r="D1438" s="2" t="inlineStr">
        <is>
          <t>Apartment / Condominium For Sale</t>
        </is>
      </c>
      <c r="E1438" s="2" t="inlineStr"/>
      <c r="F1438" s="2" t="inlineStr">
        <is>
          <t>RM 588,000</t>
        </is>
      </c>
      <c r="G1438" s="2" t="n">
        <v>588000</v>
      </c>
      <c r="H1438" s="2" t="inlineStr">
        <is>
          <t>residential</t>
        </is>
      </c>
      <c r="I1438" s="2" t="inlineStr">
        <is>
          <t>Apartment / Condominium</t>
        </is>
      </c>
      <c r="J1438" s="2" t="inlineStr">
        <is>
          <t>Bayan Baru</t>
        </is>
      </c>
      <c r="K1438" s="2" t="inlineStr">
        <is>
          <t>Penang</t>
        </is>
      </c>
      <c r="L1438" s="2" t="inlineStr"/>
      <c r="M1438" s="2" t="inlineStr"/>
      <c r="N1438" s="2" t="inlineStr">
        <is>
          <t>4</t>
        </is>
      </c>
      <c r="O1438" s="2" t="inlineStr">
        <is>
          <t>2</t>
        </is>
      </c>
      <c r="P1438" s="2" t="inlineStr">
        <is>
          <t>1300</t>
        </is>
      </c>
      <c r="Q1438" s="2" t="inlineStr"/>
      <c r="R1438" s="3" t="inlineStr"/>
      <c r="S1438" s="2" t="inlineStr">
        <is>
          <t>Adele koay</t>
        </is>
      </c>
      <c r="T1438" s="2" t="inlineStr"/>
      <c r="U1438" s="2" t="inlineStr">
        <is>
          <t>0124092711</t>
        </is>
      </c>
      <c r="V1438" s="2" t="b">
        <v>0</v>
      </c>
      <c r="W1438" s="2" t="inlineStr">
        <is>
          <t>https://www.mudah.my/dpiazza-condominium-for-sale-114681841.htm</t>
        </is>
      </c>
      <c r="X1438" s="2" t="inlineStr">
        <is>
          <t>11/07/2026</t>
        </is>
      </c>
      <c r="Y1438" s="2" t="b">
        <v>0</v>
      </c>
    </row>
    <row r="1439" ht="18" customHeight="1">
      <c r="A1439" s="2" t="n">
        <v>1438</v>
      </c>
      <c r="B1439" s="2" t="inlineStr">
        <is>
          <t>Tropicana Bay Residences @ PWC, Bayan Lepas</t>
        </is>
      </c>
      <c r="C1439" s="2" t="inlineStr"/>
      <c r="D1439" s="2" t="inlineStr">
        <is>
          <t>Apartment / Condominium For Sale</t>
        </is>
      </c>
      <c r="E1439" s="2" t="inlineStr"/>
      <c r="F1439" s="2" t="inlineStr">
        <is>
          <t>RM 490,000</t>
        </is>
      </c>
      <c r="G1439" s="2" t="n">
        <v>490000</v>
      </c>
      <c r="H1439" s="2" t="inlineStr">
        <is>
          <t>residential</t>
        </is>
      </c>
      <c r="I1439" s="2" t="inlineStr">
        <is>
          <t>Apartment / Condominium</t>
        </is>
      </c>
      <c r="J1439" s="2" t="inlineStr">
        <is>
          <t>Bayan Lepas</t>
        </is>
      </c>
      <c r="K1439" s="2" t="inlineStr">
        <is>
          <t>Penang</t>
        </is>
      </c>
      <c r="L1439" s="2" t="inlineStr"/>
      <c r="M1439" s="2" t="inlineStr"/>
      <c r="N1439" s="2" t="inlineStr">
        <is>
          <t>2</t>
        </is>
      </c>
      <c r="O1439" s="2" t="inlineStr">
        <is>
          <t>1</t>
        </is>
      </c>
      <c r="P1439" s="2" t="inlineStr">
        <is>
          <t>615</t>
        </is>
      </c>
      <c r="Q1439" s="2" t="inlineStr"/>
      <c r="R1439" s="3" t="inlineStr"/>
      <c r="S1439" s="2" t="inlineStr">
        <is>
          <t>Efa Hafifah</t>
        </is>
      </c>
      <c r="T1439" s="2" t="inlineStr"/>
      <c r="U1439" s="2" t="inlineStr">
        <is>
          <t>0184011209</t>
        </is>
      </c>
      <c r="V1439" s="2" t="b">
        <v>0</v>
      </c>
      <c r="W1439" s="2" t="inlineStr">
        <is>
          <t>https://www.mudah.my/direct-owner-tropicana-bay-residence-for-sale-114561938.htm</t>
        </is>
      </c>
      <c r="X1439" s="2" t="inlineStr">
        <is>
          <t>11/07/2026</t>
        </is>
      </c>
      <c r="Y1439" s="2" t="b">
        <v>0</v>
      </c>
    </row>
    <row r="1440" ht="18" customHeight="1">
      <c r="A1440" s="2" t="n">
        <v>1439</v>
      </c>
      <c r="B1440" s="2" t="inlineStr">
        <is>
          <t>Avenue Garden, Simpang Ampat</t>
        </is>
      </c>
      <c r="C1440" s="2" t="inlineStr"/>
      <c r="D1440" s="2" t="inlineStr">
        <is>
          <t>Apartment / Condominium For Sale</t>
        </is>
      </c>
      <c r="E1440" s="2" t="inlineStr"/>
      <c r="F1440" s="2" t="inlineStr">
        <is>
          <t>RM 320,000</t>
        </is>
      </c>
      <c r="G1440" s="2" t="n">
        <v>320000</v>
      </c>
      <c r="H1440" s="2" t="inlineStr">
        <is>
          <t>residential</t>
        </is>
      </c>
      <c r="I1440" s="2" t="inlineStr">
        <is>
          <t>Apartment / Condominium</t>
        </is>
      </c>
      <c r="J1440" s="2" t="inlineStr">
        <is>
          <t>Simpang Ampat</t>
        </is>
      </c>
      <c r="K1440" s="2" t="inlineStr">
        <is>
          <t>Penang</t>
        </is>
      </c>
      <c r="L1440" s="2" t="inlineStr"/>
      <c r="M1440" s="2" t="inlineStr"/>
      <c r="N1440" s="2" t="inlineStr">
        <is>
          <t>2</t>
        </is>
      </c>
      <c r="O1440" s="2" t="inlineStr">
        <is>
          <t>2</t>
        </is>
      </c>
      <c r="P1440" s="2" t="inlineStr">
        <is>
          <t>775</t>
        </is>
      </c>
      <c r="Q1440" s="2" t="inlineStr"/>
      <c r="R1440" s="3" t="inlineStr"/>
      <c r="S1440" s="2" t="inlineStr">
        <is>
          <t>Mr Ng</t>
        </is>
      </c>
      <c r="T1440" s="2" t="inlineStr"/>
      <c r="U1440" s="2" t="inlineStr">
        <is>
          <t>0124242562</t>
        </is>
      </c>
      <c r="V1440" s="2" t="b">
        <v>0</v>
      </c>
      <c r="W1440" s="2" t="inlineStr">
        <is>
          <t>https://www.mudah.my/by-owner-avenue-garden-condominium-simpang-ampat-for-sale-nego-114684313.htm</t>
        </is>
      </c>
      <c r="X1440" s="2" t="inlineStr">
        <is>
          <t>11/07/2026</t>
        </is>
      </c>
      <c r="Y1440" s="2" t="b">
        <v>0</v>
      </c>
    </row>
    <row r="1441" ht="18" customHeight="1">
      <c r="A1441" s="2" t="n">
        <v>1440</v>
      </c>
      <c r="B1441" s="2" t="inlineStr">
        <is>
          <t>Taman Desa Relau 2, Relau</t>
        </is>
      </c>
      <c r="C1441" s="2" t="inlineStr"/>
      <c r="D1441" s="2" t="inlineStr">
        <is>
          <t>Apartment / Condominium For Sale</t>
        </is>
      </c>
      <c r="E1441" s="2" t="inlineStr"/>
      <c r="F1441" s="2" t="inlineStr">
        <is>
          <t>RM 320,000</t>
        </is>
      </c>
      <c r="G1441" s="2" t="n">
        <v>320000</v>
      </c>
      <c r="H1441" s="2" t="inlineStr">
        <is>
          <t>residential</t>
        </is>
      </c>
      <c r="I1441" s="2" t="inlineStr">
        <is>
          <t>Apartment / Condominium</t>
        </is>
      </c>
      <c r="J1441" s="2" t="inlineStr">
        <is>
          <t>Relau</t>
        </is>
      </c>
      <c r="K1441" s="2" t="inlineStr">
        <is>
          <t>Penang</t>
        </is>
      </c>
      <c r="L1441" s="2" t="inlineStr"/>
      <c r="M1441" s="2" t="inlineStr"/>
      <c r="N1441" s="2" t="inlineStr">
        <is>
          <t>3</t>
        </is>
      </c>
      <c r="O1441" s="2" t="inlineStr">
        <is>
          <t>2</t>
        </is>
      </c>
      <c r="P1441" s="2" t="inlineStr">
        <is>
          <t>750</t>
        </is>
      </c>
      <c r="Q1441" s="2" t="inlineStr"/>
      <c r="R1441" s="3" t="inlineStr"/>
      <c r="S1441" s="2" t="inlineStr">
        <is>
          <t>Queenie</t>
        </is>
      </c>
      <c r="T1441" s="2" t="inlineStr"/>
      <c r="U1441" s="2" t="inlineStr">
        <is>
          <t>0129582556</t>
        </is>
      </c>
      <c r="V1441" s="2" t="b">
        <v>0</v>
      </c>
      <c r="W1441" s="2" t="inlineStr">
        <is>
          <t>https://www.mudah.my/taman-desa-relau-2-premium-unit-move-in-condition-114682199.htm</t>
        </is>
      </c>
      <c r="X1441" s="2" t="inlineStr">
        <is>
          <t>11/07/2026</t>
        </is>
      </c>
      <c r="Y1441" s="2" t="b">
        <v>0</v>
      </c>
    </row>
    <row r="1442" ht="18" customHeight="1">
      <c r="A1442" s="2" t="n">
        <v>1441</v>
      </c>
      <c r="B1442" s="2" t="inlineStr">
        <is>
          <t>TK Residence: 10 Mins to Silicon Island &amp; FIZ | High Growth Corridor, Bayan Lepas</t>
        </is>
      </c>
      <c r="C1442" s="2" t="inlineStr"/>
      <c r="D1442" s="2" t="inlineStr">
        <is>
          <t>House For Sale</t>
        </is>
      </c>
      <c r="E1442" s="2" t="inlineStr"/>
      <c r="F1442" s="2" t="inlineStr">
        <is>
          <t>RM 799,000</t>
        </is>
      </c>
      <c r="G1442" s="2" t="n">
        <v>799000</v>
      </c>
      <c r="H1442" s="2" t="inlineStr">
        <is>
          <t>residential</t>
        </is>
      </c>
      <c r="I1442" s="2" t="inlineStr">
        <is>
          <t>House</t>
        </is>
      </c>
      <c r="J1442" s="2" t="inlineStr">
        <is>
          <t>Bayan Lepas</t>
        </is>
      </c>
      <c r="K1442" s="2" t="inlineStr">
        <is>
          <t>Penang</t>
        </is>
      </c>
      <c r="L1442" s="2" t="inlineStr"/>
      <c r="M1442" s="2" t="inlineStr"/>
      <c r="N1442" s="2" t="inlineStr">
        <is>
          <t>3</t>
        </is>
      </c>
      <c r="O1442" s="2" t="inlineStr">
        <is>
          <t>3</t>
        </is>
      </c>
      <c r="P1442" s="2" t="inlineStr">
        <is>
          <t>1900</t>
        </is>
      </c>
      <c r="Q1442" s="2" t="inlineStr"/>
      <c r="R1442" s="3" t="inlineStr"/>
      <c r="S1442" s="2" t="inlineStr">
        <is>
          <t>Denise Ho</t>
        </is>
      </c>
      <c r="T1442" s="2" t="inlineStr"/>
      <c r="U1442" s="2" t="inlineStr">
        <is>
          <t>0124087704</t>
        </is>
      </c>
      <c r="V1442" s="2" t="b">
        <v>0</v>
      </c>
      <c r="W1442" s="2" t="inlineStr">
        <is>
          <t>https://www.mudah.my/tk-residence-10-mins-to-silicon-island-fiz-high-growth-corridor-114682375.htm</t>
        </is>
      </c>
      <c r="X1442" s="2" t="inlineStr">
        <is>
          <t>11/07/2026</t>
        </is>
      </c>
      <c r="Y1442" s="2" t="b">
        <v>0</v>
      </c>
    </row>
    <row r="1443" ht="18" customHeight="1">
      <c r="A1443" s="2" t="n">
        <v>1442</v>
      </c>
      <c r="B1443" s="2" t="inlineStr">
        <is>
          <t>29, Lorong Bidara 6, Taman Bidara, Machang Bubok, Bukit Mertajam</t>
        </is>
      </c>
      <c r="C1443" s="2" t="inlineStr"/>
      <c r="D1443" s="2" t="inlineStr">
        <is>
          <t>House For Sale</t>
        </is>
      </c>
      <c r="E1443" s="2" t="inlineStr"/>
      <c r="F1443" s="2" t="inlineStr">
        <is>
          <t>RM 700,000</t>
        </is>
      </c>
      <c r="G1443" s="2" t="n">
        <v>700000</v>
      </c>
      <c r="H1443" s="2" t="inlineStr">
        <is>
          <t>residential</t>
        </is>
      </c>
      <c r="I1443" s="2" t="inlineStr">
        <is>
          <t>House</t>
        </is>
      </c>
      <c r="J1443" s="2" t="inlineStr">
        <is>
          <t>Bukit Mertajam</t>
        </is>
      </c>
      <c r="K1443" s="2" t="inlineStr">
        <is>
          <t>Penang</t>
        </is>
      </c>
      <c r="L1443" s="2" t="inlineStr"/>
      <c r="M1443" s="2" t="inlineStr"/>
      <c r="N1443" s="2" t="inlineStr">
        <is>
          <t>5</t>
        </is>
      </c>
      <c r="O1443" s="2" t="inlineStr">
        <is>
          <t>5</t>
        </is>
      </c>
      <c r="P1443" s="2" t="inlineStr">
        <is>
          <t>2765</t>
        </is>
      </c>
      <c r="Q1443" s="2" t="inlineStr"/>
      <c r="R1443" s="3" t="inlineStr"/>
      <c r="S1443" s="2" t="inlineStr">
        <is>
          <t>Melanie Tan</t>
        </is>
      </c>
      <c r="T1443" s="2" t="inlineStr"/>
      <c r="U1443" s="2" t="inlineStr">
        <is>
          <t>0125831892</t>
        </is>
      </c>
      <c r="V1443" s="2" t="b">
        <v>0</v>
      </c>
      <c r="W1443" s="2" t="inlineStr">
        <is>
          <t>https://www.mudah.my/29-lorong-bidara-6-taman-bidara-machang-bubok-113896990.htm</t>
        </is>
      </c>
      <c r="X1443" s="2" t="inlineStr">
        <is>
          <t>11/07/2026</t>
        </is>
      </c>
      <c r="Y1443" s="2" t="b">
        <v>0</v>
      </c>
    </row>
    <row r="1444" ht="18" customHeight="1">
      <c r="A1444" s="2" t="n">
        <v>1443</v>
      </c>
      <c r="B1444" s="2" t="inlineStr">
        <is>
          <t>Medan Mayang Pasir, Bayan Baru, Bayan Baru</t>
        </is>
      </c>
      <c r="C1444" s="2" t="inlineStr"/>
      <c r="D1444" s="2" t="inlineStr">
        <is>
          <t>House For Sale</t>
        </is>
      </c>
      <c r="E1444" s="2" t="inlineStr"/>
      <c r="F1444" s="2" t="inlineStr">
        <is>
          <t>RM 590,000</t>
        </is>
      </c>
      <c r="G1444" s="2" t="n">
        <v>590000</v>
      </c>
      <c r="H1444" s="2" t="inlineStr">
        <is>
          <t>residential</t>
        </is>
      </c>
      <c r="I1444" s="2" t="inlineStr">
        <is>
          <t>House</t>
        </is>
      </c>
      <c r="J1444" s="2" t="inlineStr">
        <is>
          <t>Bayan Baru</t>
        </is>
      </c>
      <c r="K1444" s="2" t="inlineStr">
        <is>
          <t>Penang</t>
        </is>
      </c>
      <c r="L1444" s="2" t="inlineStr"/>
      <c r="M1444" s="2" t="inlineStr"/>
      <c r="N1444" s="2" t="inlineStr">
        <is>
          <t>4</t>
        </is>
      </c>
      <c r="O1444" s="2" t="inlineStr">
        <is>
          <t>2</t>
        </is>
      </c>
      <c r="P1444" s="2" t="inlineStr">
        <is>
          <t>1539</t>
        </is>
      </c>
      <c r="Q1444" s="2" t="inlineStr"/>
      <c r="R1444" s="3" t="inlineStr"/>
      <c r="S1444" s="2" t="inlineStr">
        <is>
          <t>Mohtar Bin Man</t>
        </is>
      </c>
      <c r="T1444" s="2" t="inlineStr"/>
      <c r="U1444" s="2" t="inlineStr">
        <is>
          <t>0124302233</t>
        </is>
      </c>
      <c r="V1444" s="2" t="b">
        <v>0</v>
      </c>
      <c r="W1444" s="2" t="inlineStr">
        <is>
          <t>https://www.mudah.my/medan-mayang-pasir-bayan-baru-114681687.htm</t>
        </is>
      </c>
      <c r="X1444" s="2" t="inlineStr">
        <is>
          <t>11/07/2026</t>
        </is>
      </c>
      <c r="Y1444" s="2" t="b">
        <v>0</v>
      </c>
    </row>
    <row r="1445" ht="18" customHeight="1">
      <c r="A1445" s="4" t="n">
        <v>1444</v>
      </c>
      <c r="B1445" s="4" t="inlineStr">
        <is>
          <t>1St grade freehold land for sale, Butterworth</t>
        </is>
      </c>
      <c r="C1445" s="4" t="inlineStr"/>
      <c r="D1445" s="4" t="inlineStr">
        <is>
          <t>Land For Sale</t>
        </is>
      </c>
      <c r="E1445" s="4" t="inlineStr"/>
      <c r="F1445" s="4" t="inlineStr">
        <is>
          <t>RM 10,400,000</t>
        </is>
      </c>
      <c r="G1445" s="4" t="n">
        <v>10400000</v>
      </c>
      <c r="H1445" s="4" t="inlineStr">
        <is>
          <t>land</t>
        </is>
      </c>
      <c r="I1445" s="4" t="inlineStr">
        <is>
          <t>Land</t>
        </is>
      </c>
      <c r="J1445" s="4" t="inlineStr">
        <is>
          <t>Butterworth</t>
        </is>
      </c>
      <c r="K1445" s="4" t="inlineStr">
        <is>
          <t>Penang</t>
        </is>
      </c>
      <c r="L1445" s="4" t="inlineStr"/>
      <c r="M1445" s="4" t="inlineStr"/>
      <c r="N1445" s="4" t="inlineStr"/>
      <c r="O1445" s="4" t="inlineStr"/>
      <c r="P1445" s="4" t="inlineStr">
        <is>
          <t>8</t>
        </is>
      </c>
      <c r="Q1445" s="4" t="inlineStr"/>
      <c r="R1445" s="5" t="inlineStr"/>
      <c r="S1445" s="4" t="inlineStr">
        <is>
          <t>Afendios Fendios</t>
        </is>
      </c>
      <c r="T1445" s="4" t="inlineStr"/>
      <c r="U1445" s="4" t="inlineStr">
        <is>
          <t>0194446641</t>
        </is>
      </c>
      <c r="V1445" s="4" t="b">
        <v>0</v>
      </c>
      <c r="W1445" s="4" t="inlineStr">
        <is>
          <t>https://www.mudah.my/1st-grade-freehold-land-for-sale-95082620.htm</t>
        </is>
      </c>
      <c r="X1445" s="4" t="inlineStr">
        <is>
          <t>11/07/2026</t>
        </is>
      </c>
      <c r="Y1445" s="4" t="b">
        <v>0</v>
      </c>
    </row>
    <row r="1446" ht="18" customHeight="1">
      <c r="A1446" s="4" t="n">
        <v>1445</v>
      </c>
      <c r="B1446" s="4" t="inlineStr">
        <is>
          <t>tanah lot permatang nibung , Permatang Pauh</t>
        </is>
      </c>
      <c r="C1446" s="4" t="inlineStr"/>
      <c r="D1446" s="4" t="inlineStr">
        <is>
          <t>Land For Sale</t>
        </is>
      </c>
      <c r="E1446" s="4" t="inlineStr"/>
      <c r="F1446" s="4" t="inlineStr">
        <is>
          <t>RM 160,000</t>
        </is>
      </c>
      <c r="G1446" s="4" t="n">
        <v>160000</v>
      </c>
      <c r="H1446" s="4" t="inlineStr">
        <is>
          <t>land</t>
        </is>
      </c>
      <c r="I1446" s="4" t="inlineStr">
        <is>
          <t>Land</t>
        </is>
      </c>
      <c r="J1446" s="4" t="inlineStr">
        <is>
          <t>Permatang Pauh</t>
        </is>
      </c>
      <c r="K1446" s="4" t="inlineStr">
        <is>
          <t>Penang</t>
        </is>
      </c>
      <c r="L1446" s="4" t="inlineStr"/>
      <c r="M1446" s="4" t="inlineStr"/>
      <c r="N1446" s="4" t="inlineStr"/>
      <c r="O1446" s="4" t="inlineStr"/>
      <c r="P1446" s="4" t="inlineStr">
        <is>
          <t>3025</t>
        </is>
      </c>
      <c r="Q1446" s="4" t="inlineStr"/>
      <c r="R1446" s="5" t="inlineStr"/>
      <c r="S1446" s="4" t="inlineStr">
        <is>
          <t>zulkifli zul</t>
        </is>
      </c>
      <c r="T1446" s="4" t="inlineStr"/>
      <c r="U1446" s="4" t="inlineStr">
        <is>
          <t>01155017768</t>
        </is>
      </c>
      <c r="V1446" s="4" t="b">
        <v>0</v>
      </c>
      <c r="W1446" s="4" t="inlineStr">
        <is>
          <t>https://www.mudah.my/tanah-lot-permatang-nibung-114675023.htm</t>
        </is>
      </c>
      <c r="X1446" s="4" t="inlineStr">
        <is>
          <t>11/07/2026</t>
        </is>
      </c>
      <c r="Y1446" s="4" t="b">
        <v>0</v>
      </c>
    </row>
    <row r="1447" ht="18" customHeight="1">
      <c r="A1447" s="2" t="n">
        <v>1446</v>
      </c>
      <c r="B1447" s="2" t="inlineStr">
        <is>
          <t>Taman Permatang Sintok, Penaga</t>
        </is>
      </c>
      <c r="C1447" s="2" t="inlineStr"/>
      <c r="D1447" s="2" t="inlineStr">
        <is>
          <t>Apartment / Condominium For Sale</t>
        </is>
      </c>
      <c r="E1447" s="2" t="inlineStr"/>
      <c r="F1447" s="2" t="inlineStr">
        <is>
          <t>RM 265,000</t>
        </is>
      </c>
      <c r="G1447" s="2" t="n">
        <v>265000</v>
      </c>
      <c r="H1447" s="2" t="inlineStr">
        <is>
          <t>residential</t>
        </is>
      </c>
      <c r="I1447" s="2" t="inlineStr">
        <is>
          <t>Apartment / Condominium</t>
        </is>
      </c>
      <c r="J1447" s="2" t="inlineStr">
        <is>
          <t>Penaga</t>
        </is>
      </c>
      <c r="K1447" s="2" t="inlineStr">
        <is>
          <t>Penang</t>
        </is>
      </c>
      <c r="L1447" s="2" t="inlineStr"/>
      <c r="M1447" s="2" t="inlineStr"/>
      <c r="N1447" s="2" t="inlineStr">
        <is>
          <t>3</t>
        </is>
      </c>
      <c r="O1447" s="2" t="inlineStr">
        <is>
          <t>2</t>
        </is>
      </c>
      <c r="P1447" s="2" t="inlineStr">
        <is>
          <t>800</t>
        </is>
      </c>
      <c r="Q1447" s="2" t="inlineStr"/>
      <c r="R1447" s="3" t="inlineStr"/>
      <c r="S1447" s="2" t="inlineStr">
        <is>
          <t>Mohamad Mohamad</t>
        </is>
      </c>
      <c r="T1447" s="2" t="inlineStr"/>
      <c r="U1447" s="2" t="inlineStr">
        <is>
          <t>01110709598</t>
        </is>
      </c>
      <c r="V1447" s="2" t="b">
        <v>0</v>
      </c>
      <c r="W1447" s="2" t="inlineStr">
        <is>
          <t>https://www.mudah.my/taman-permatang-sintuk-114672126.htm</t>
        </is>
      </c>
      <c r="X1447" s="2" t="inlineStr">
        <is>
          <t>11/07/2026</t>
        </is>
      </c>
      <c r="Y1447" s="2" t="b">
        <v>0</v>
      </c>
    </row>
    <row r="1448" ht="18" customHeight="1">
      <c r="A1448" s="2" t="n">
        <v>1447</v>
      </c>
      <c r="B1448" s="2" t="inlineStr">
        <is>
          <t>The Peak Residences, Tanjong Tokong</t>
        </is>
      </c>
      <c r="C1448" s="2" t="inlineStr"/>
      <c r="D1448" s="2" t="inlineStr">
        <is>
          <t>Apartment / Condominium For Sale</t>
        </is>
      </c>
      <c r="E1448" s="2" t="inlineStr"/>
      <c r="F1448" s="2" t="inlineStr">
        <is>
          <t>RM 565,000</t>
        </is>
      </c>
      <c r="G1448" s="2" t="n">
        <v>565000</v>
      </c>
      <c r="H1448" s="2" t="inlineStr">
        <is>
          <t>residential</t>
        </is>
      </c>
      <c r="I1448" s="2" t="inlineStr">
        <is>
          <t>Apartment / Condominium</t>
        </is>
      </c>
      <c r="J1448" s="2" t="inlineStr">
        <is>
          <t>Tanjong Tokong</t>
        </is>
      </c>
      <c r="K1448" s="2" t="inlineStr">
        <is>
          <t>Penang</t>
        </is>
      </c>
      <c r="L1448" s="2" t="inlineStr"/>
      <c r="M1448" s="2" t="inlineStr"/>
      <c r="N1448" s="2" t="inlineStr">
        <is>
          <t>3</t>
        </is>
      </c>
      <c r="O1448" s="2" t="inlineStr">
        <is>
          <t>2</t>
        </is>
      </c>
      <c r="P1448" s="2" t="inlineStr">
        <is>
          <t>1100</t>
        </is>
      </c>
      <c r="Q1448" s="2" t="inlineStr"/>
      <c r="R1448" s="3" t="inlineStr"/>
      <c r="S1448" s="2" t="inlineStr">
        <is>
          <t>TAN XIAO WOEI</t>
        </is>
      </c>
      <c r="T1448" s="2" t="inlineStr"/>
      <c r="U1448" s="2" t="inlineStr">
        <is>
          <t>01156919293</t>
        </is>
      </c>
      <c r="V1448" s="2" t="b">
        <v>0</v>
      </c>
      <c r="W1448" s="2" t="inlineStr">
        <is>
          <t>https://www.mudah.my/the-peak-tanjung-tokong-for-sell-114673039.htm</t>
        </is>
      </c>
      <c r="X1448" s="2" t="inlineStr">
        <is>
          <t>11/07/2026</t>
        </is>
      </c>
      <c r="Y1448" s="2" t="b">
        <v>0</v>
      </c>
    </row>
    <row r="1449" ht="18" customHeight="1">
      <c r="A1449" s="2" t="n">
        <v>1448</v>
      </c>
      <c r="B1449" s="2" t="inlineStr">
        <is>
          <t>Taman Jade View, Gelugor</t>
        </is>
      </c>
      <c r="C1449" s="2" t="inlineStr"/>
      <c r="D1449" s="2" t="inlineStr">
        <is>
          <t>Apartment / Condominium For Sale</t>
        </is>
      </c>
      <c r="E1449" s="2" t="inlineStr"/>
      <c r="F1449" s="2" t="inlineStr">
        <is>
          <t>RM 360,000</t>
        </is>
      </c>
      <c r="G1449" s="2" t="n">
        <v>360000</v>
      </c>
      <c r="H1449" s="2" t="inlineStr">
        <is>
          <t>residential</t>
        </is>
      </c>
      <c r="I1449" s="2" t="inlineStr">
        <is>
          <t>Apartment / Condominium</t>
        </is>
      </c>
      <c r="J1449" s="2" t="inlineStr">
        <is>
          <t>Gelugor</t>
        </is>
      </c>
      <c r="K1449" s="2" t="inlineStr">
        <is>
          <t>Penang</t>
        </is>
      </c>
      <c r="L1449" s="2" t="inlineStr"/>
      <c r="M1449" s="2" t="inlineStr"/>
      <c r="N1449" s="2" t="inlineStr">
        <is>
          <t>3</t>
        </is>
      </c>
      <c r="O1449" s="2" t="inlineStr">
        <is>
          <t>2</t>
        </is>
      </c>
      <c r="P1449" s="2" t="inlineStr">
        <is>
          <t>720</t>
        </is>
      </c>
      <c r="Q1449" s="2" t="inlineStr"/>
      <c r="R1449" s="3" t="inlineStr"/>
      <c r="S1449" s="2" t="inlineStr">
        <is>
          <t>adli abu bakar</t>
        </is>
      </c>
      <c r="T1449" s="2" t="inlineStr"/>
      <c r="U1449" s="2" t="inlineStr">
        <is>
          <t>0103956039</t>
        </is>
      </c>
      <c r="V1449" s="2" t="b">
        <v>0</v>
      </c>
      <c r="W1449" s="2" t="inlineStr">
        <is>
          <t>https://www.mudah.my/taman-jade-view-glugor-for-sale-114675904.htm</t>
        </is>
      </c>
      <c r="X1449" s="2" t="inlineStr">
        <is>
          <t>11/07/2026</t>
        </is>
      </c>
      <c r="Y1449" s="2" t="b">
        <v>0</v>
      </c>
    </row>
    <row r="1450" ht="18" customHeight="1">
      <c r="A1450" s="2" t="n">
        <v>1449</v>
      </c>
      <c r="B1450" s="2" t="inlineStr">
        <is>
          <t>Greenlane Heights Block A, Greenlane</t>
        </is>
      </c>
      <c r="C1450" s="2" t="inlineStr"/>
      <c r="D1450" s="2" t="inlineStr">
        <is>
          <t>Apartment / Condominium For Sale</t>
        </is>
      </c>
      <c r="E1450" s="2" t="inlineStr"/>
      <c r="F1450" s="2" t="inlineStr">
        <is>
          <t>RM 335,000</t>
        </is>
      </c>
      <c r="G1450" s="2" t="n">
        <v>335000</v>
      </c>
      <c r="H1450" s="2" t="inlineStr">
        <is>
          <t>residential</t>
        </is>
      </c>
      <c r="I1450" s="2" t="inlineStr">
        <is>
          <t>Apartment / Condominium</t>
        </is>
      </c>
      <c r="J1450" s="2" t="inlineStr">
        <is>
          <t>Greenlane</t>
        </is>
      </c>
      <c r="K1450" s="2" t="inlineStr">
        <is>
          <t>Penang</t>
        </is>
      </c>
      <c r="L1450" s="2" t="inlineStr"/>
      <c r="M1450" s="2" t="inlineStr"/>
      <c r="N1450" s="2" t="inlineStr">
        <is>
          <t>3</t>
        </is>
      </c>
      <c r="O1450" s="2" t="inlineStr">
        <is>
          <t>2</t>
        </is>
      </c>
      <c r="P1450" s="2" t="inlineStr">
        <is>
          <t>862</t>
        </is>
      </c>
      <c r="Q1450" s="2" t="inlineStr"/>
      <c r="R1450" s="3" t="inlineStr"/>
      <c r="S1450" s="2" t="inlineStr">
        <is>
          <t>Pooisi Ng</t>
        </is>
      </c>
      <c r="T1450" s="2" t="inlineStr"/>
      <c r="U1450" s="2" t="inlineStr">
        <is>
          <t>0184628870</t>
        </is>
      </c>
      <c r="V1450" s="2" t="b">
        <v>0</v>
      </c>
      <c r="W1450" s="2" t="inlineStr">
        <is>
          <t>https://www.mudah.my/block-46-greenlane-height-114674462.htm</t>
        </is>
      </c>
      <c r="X1450" s="2" t="inlineStr">
        <is>
          <t>11/07/2026</t>
        </is>
      </c>
      <c r="Y1450" s="2" t="b">
        <v>0</v>
      </c>
    </row>
    <row r="1451" ht="18" customHeight="1">
      <c r="A1451" s="6" t="n">
        <v>1450</v>
      </c>
      <c r="B1451" s="6" t="inlineStr">
        <is>
          <t>One unit shop house near Ayer Itam wet market for Sale, Ayer Itam</t>
        </is>
      </c>
      <c r="C1451" s="6" t="inlineStr"/>
      <c r="D1451" s="6" t="inlineStr">
        <is>
          <t>Commercial Property For Sale</t>
        </is>
      </c>
      <c r="E1451" s="6" t="inlineStr"/>
      <c r="F1451" s="6" t="inlineStr">
        <is>
          <t>RM 2,680,000</t>
        </is>
      </c>
      <c r="G1451" s="6" t="n">
        <v>2680000</v>
      </c>
      <c r="H1451" s="6" t="inlineStr">
        <is>
          <t>commercial</t>
        </is>
      </c>
      <c r="I1451" s="6" t="inlineStr">
        <is>
          <t>Commercial Property</t>
        </is>
      </c>
      <c r="J1451" s="6" t="inlineStr">
        <is>
          <t>Ayer Itam</t>
        </is>
      </c>
      <c r="K1451" s="6" t="inlineStr">
        <is>
          <t>Penang</t>
        </is>
      </c>
      <c r="L1451" s="6" t="inlineStr"/>
      <c r="M1451" s="6" t="inlineStr"/>
      <c r="N1451" s="6" t="inlineStr"/>
      <c r="O1451" s="6" t="inlineStr"/>
      <c r="P1451" s="6" t="inlineStr">
        <is>
          <t>4200</t>
        </is>
      </c>
      <c r="Q1451" s="6" t="inlineStr"/>
      <c r="R1451" s="7" t="inlineStr"/>
      <c r="S1451" s="6" t="inlineStr">
        <is>
          <t>Eric Liew Koon</t>
        </is>
      </c>
      <c r="T1451" s="6" t="inlineStr"/>
      <c r="U1451" s="6" t="inlineStr">
        <is>
          <t>0124848767</t>
        </is>
      </c>
      <c r="V1451" s="6" t="b">
        <v>0</v>
      </c>
      <c r="W1451" s="6" t="inlineStr">
        <is>
          <t>https://www.mudah.my/one-unit-shop-house-near-ayer-itam-wet-market-for-sale-114479752.htm</t>
        </is>
      </c>
      <c r="X1451" s="6" t="inlineStr">
        <is>
          <t>11/07/2026</t>
        </is>
      </c>
      <c r="Y1451" s="6" t="b">
        <v>0</v>
      </c>
    </row>
    <row r="1452" ht="18" customHeight="1">
      <c r="A1452" s="2" t="n">
        <v>1451</v>
      </c>
      <c r="B1452" s="2" t="inlineStr">
        <is>
          <t>ForestVille, Bayan Lepas</t>
        </is>
      </c>
      <c r="C1452" s="2" t="inlineStr"/>
      <c r="D1452" s="2" t="inlineStr">
        <is>
          <t>Apartment / Condominium For Sale</t>
        </is>
      </c>
      <c r="E1452" s="2" t="inlineStr"/>
      <c r="F1452" s="2" t="inlineStr">
        <is>
          <t>RM 550,000</t>
        </is>
      </c>
      <c r="G1452" s="2" t="n">
        <v>550000</v>
      </c>
      <c r="H1452" s="2" t="inlineStr">
        <is>
          <t>residential</t>
        </is>
      </c>
      <c r="I1452" s="2" t="inlineStr">
        <is>
          <t>Apartment / Condominium</t>
        </is>
      </c>
      <c r="J1452" s="2" t="inlineStr">
        <is>
          <t>Bayan Lepas</t>
        </is>
      </c>
      <c r="K1452" s="2" t="inlineStr">
        <is>
          <t>Penang</t>
        </is>
      </c>
      <c r="L1452" s="2" t="inlineStr"/>
      <c r="M1452" s="2" t="inlineStr"/>
      <c r="N1452" s="2" t="inlineStr">
        <is>
          <t>3</t>
        </is>
      </c>
      <c r="O1452" s="2" t="inlineStr">
        <is>
          <t>2</t>
        </is>
      </c>
      <c r="P1452" s="2" t="inlineStr">
        <is>
          <t>1050</t>
        </is>
      </c>
      <c r="Q1452" s="2" t="inlineStr"/>
      <c r="R1452" s="3" t="inlineStr"/>
      <c r="S1452" s="2" t="inlineStr">
        <is>
          <t>Min Rosly</t>
        </is>
      </c>
      <c r="T1452" s="2" t="inlineStr"/>
      <c r="U1452" s="2" t="inlineStr">
        <is>
          <t>0125222923</t>
        </is>
      </c>
      <c r="V1452" s="2" t="b">
        <v>0</v>
      </c>
      <c r="W1452" s="2" t="inlineStr">
        <is>
          <t>https://www.mudah.my/forestville-to-sell-corner-unit-direct-owner-114669645.htm</t>
        </is>
      </c>
      <c r="X1452" s="2" t="inlineStr">
        <is>
          <t>11/07/2026</t>
        </is>
      </c>
      <c r="Y1452" s="2" t="b">
        <v>0</v>
      </c>
    </row>
    <row r="1453" ht="18" customHeight="1">
      <c r="A1453" s="2" t="n">
        <v>1452</v>
      </c>
      <c r="B1453" s="2" t="inlineStr">
        <is>
          <t>Bungalow Villa Pondok Upeh Balik Pulau, Georgetown</t>
        </is>
      </c>
      <c r="C1453" s="2" t="inlineStr"/>
      <c r="D1453" s="2" t="inlineStr">
        <is>
          <t>House For Sale</t>
        </is>
      </c>
      <c r="E1453" s="2" t="inlineStr"/>
      <c r="F1453" s="2" t="inlineStr">
        <is>
          <t>RM 1,700,000</t>
        </is>
      </c>
      <c r="G1453" s="2" t="n">
        <v>1700000</v>
      </c>
      <c r="H1453" s="2" t="inlineStr">
        <is>
          <t>residential</t>
        </is>
      </c>
      <c r="I1453" s="2" t="inlineStr">
        <is>
          <t>House</t>
        </is>
      </c>
      <c r="J1453" s="2" t="inlineStr">
        <is>
          <t>Georgetown</t>
        </is>
      </c>
      <c r="K1453" s="2" t="inlineStr">
        <is>
          <t>Penang</t>
        </is>
      </c>
      <c r="L1453" s="2" t="inlineStr"/>
      <c r="M1453" s="2" t="inlineStr"/>
      <c r="N1453" s="2" t="inlineStr">
        <is>
          <t>6</t>
        </is>
      </c>
      <c r="O1453" s="2" t="inlineStr">
        <is>
          <t>6</t>
        </is>
      </c>
      <c r="P1453" s="2" t="inlineStr">
        <is>
          <t>7801</t>
        </is>
      </c>
      <c r="Q1453" s="2" t="inlineStr"/>
      <c r="R1453" s="3" t="inlineStr"/>
      <c r="S1453" s="2" t="inlineStr">
        <is>
          <t>ooi</t>
        </is>
      </c>
      <c r="T1453" s="2" t="inlineStr"/>
      <c r="U1453" s="2" t="inlineStr">
        <is>
          <t>0163896698</t>
        </is>
      </c>
      <c r="V1453" s="2" t="b">
        <v>0</v>
      </c>
      <c r="W1453" s="2" t="inlineStr">
        <is>
          <t>https://www.mudah.my/bungalow-villa-pondok-upeh-balik-pulau-114668292.htm</t>
        </is>
      </c>
      <c r="X1453" s="2" t="inlineStr">
        <is>
          <t>11/07/2026</t>
        </is>
      </c>
      <c r="Y1453" s="2" t="b">
        <v>0</v>
      </c>
    </row>
    <row r="1454" ht="18" customHeight="1">
      <c r="A1454" s="2" t="n">
        <v>1453</v>
      </c>
      <c r="B1454" s="2" t="inlineStr">
        <is>
          <t>Surin, Tanjung Bungah</t>
        </is>
      </c>
      <c r="C1454" s="2" t="inlineStr"/>
      <c r="D1454" s="2" t="inlineStr">
        <is>
          <t>Apartment / Condominium For Sale</t>
        </is>
      </c>
      <c r="E1454" s="2" t="inlineStr">
        <is>
          <t>09 May 15:02</t>
        </is>
      </c>
      <c r="F1454" s="2" t="inlineStr">
        <is>
          <t>RM 630,000</t>
        </is>
      </c>
      <c r="G1454" s="2" t="n">
        <v>630000</v>
      </c>
      <c r="H1454" s="2" t="inlineStr">
        <is>
          <t>residential</t>
        </is>
      </c>
      <c r="I1454" s="2" t="inlineStr">
        <is>
          <t>Apartment / Condominium</t>
        </is>
      </c>
      <c r="J1454" s="2" t="inlineStr">
        <is>
          <t>Tanjung Bungah</t>
        </is>
      </c>
      <c r="K1454" s="2" t="inlineStr">
        <is>
          <t>Penang</t>
        </is>
      </c>
      <c r="L1454" s="2" t="inlineStr">
        <is>
          <t>Freehold</t>
        </is>
      </c>
      <c r="M1454" s="2" t="inlineStr"/>
      <c r="N1454" s="2" t="inlineStr">
        <is>
          <t>3</t>
        </is>
      </c>
      <c r="O1454" s="2" t="inlineStr">
        <is>
          <t>3</t>
        </is>
      </c>
      <c r="P1454" s="2" t="inlineStr">
        <is>
          <t>1307</t>
        </is>
      </c>
      <c r="Q1454" s="2" t="inlineStr"/>
      <c r="R1454" s="3" t="inlineStr">
        <is>
          <t>From multi-storey carpark, and we are located at 2 floor. it is 6 floor above. Seaview, well maintained and renovated. Direct owner contact 0174987618, personal lawyer to manager the S&amp;P. Price negotiable.</t>
        </is>
      </c>
      <c r="S1454" s="2" t="inlineStr">
        <is>
          <t>Nic Chg</t>
        </is>
      </c>
      <c r="T1454" s="2" t="inlineStr"/>
      <c r="U1454" s="2" t="inlineStr">
        <is>
          <t>0174987618</t>
        </is>
      </c>
      <c r="V1454" s="2" t="b">
        <v>0</v>
      </c>
      <c r="W1454" s="2" t="inlineStr">
        <is>
          <t>https://www.mudah.my/fully-furnish-and-fully-renovated-114667939.htm</t>
        </is>
      </c>
      <c r="X1454" s="2" t="inlineStr">
        <is>
          <t>11/07/2026</t>
        </is>
      </c>
      <c r="Y1454" s="2" t="b">
        <v>0</v>
      </c>
    </row>
    <row r="1455" ht="18" customHeight="1">
      <c r="A1455" s="2" t="n">
        <v>1454</v>
      </c>
      <c r="B1455" s="2" t="inlineStr">
        <is>
          <t>Taman Bukit Juru, Juru</t>
        </is>
      </c>
      <c r="C1455" s="2" t="inlineStr"/>
      <c r="D1455" s="2" t="inlineStr">
        <is>
          <t>Apartment / Condominium For Sale</t>
        </is>
      </c>
      <c r="E1455" s="2" t="inlineStr"/>
      <c r="F1455" s="2" t="inlineStr">
        <is>
          <t>RM 190,000</t>
        </is>
      </c>
      <c r="G1455" s="2" t="n">
        <v>190000</v>
      </c>
      <c r="H1455" s="2" t="inlineStr">
        <is>
          <t>residential</t>
        </is>
      </c>
      <c r="I1455" s="2" t="inlineStr">
        <is>
          <t>Apartment / Condominium</t>
        </is>
      </c>
      <c r="J1455" s="2" t="inlineStr">
        <is>
          <t>Juru</t>
        </is>
      </c>
      <c r="K1455" s="2" t="inlineStr">
        <is>
          <t>Penang</t>
        </is>
      </c>
      <c r="L1455" s="2" t="inlineStr"/>
      <c r="M1455" s="2" t="inlineStr"/>
      <c r="N1455" s="2" t="inlineStr">
        <is>
          <t>3</t>
        </is>
      </c>
      <c r="O1455" s="2" t="inlineStr">
        <is>
          <t>2</t>
        </is>
      </c>
      <c r="P1455" s="2" t="inlineStr">
        <is>
          <t>635</t>
        </is>
      </c>
      <c r="Q1455" s="2" t="inlineStr"/>
      <c r="R1455" s="3" t="inlineStr"/>
      <c r="S1455" s="2" t="inlineStr">
        <is>
          <t>Mohamed Anwarr</t>
        </is>
      </c>
      <c r="T1455" s="2" t="inlineStr"/>
      <c r="U1455" s="2" t="inlineStr">
        <is>
          <t>01137258030</t>
        </is>
      </c>
      <c r="V1455" s="2" t="b">
        <v>0</v>
      </c>
      <c r="W1455" s="2" t="inlineStr">
        <is>
          <t>https://www.mudah.my/taman-bukit-juru-114667651.htm</t>
        </is>
      </c>
      <c r="X1455" s="2" t="inlineStr">
        <is>
          <t>11/07/2026</t>
        </is>
      </c>
      <c r="Y1455" s="2" t="b">
        <v>0</v>
      </c>
    </row>
    <row r="1456" ht="18" customHeight="1">
      <c r="A1456" s="2" t="n">
        <v>1455</v>
      </c>
      <c r="B1456" s="2" t="inlineStr">
        <is>
          <t>Iconic Vue, Batu Ferringhi</t>
        </is>
      </c>
      <c r="C1456" s="2" t="inlineStr"/>
      <c r="D1456" s="2" t="inlineStr">
        <is>
          <t>Apartment / Condominium For Sale</t>
        </is>
      </c>
      <c r="E1456" s="2" t="inlineStr"/>
      <c r="F1456" s="2" t="inlineStr">
        <is>
          <t>RM 450,000</t>
        </is>
      </c>
      <c r="G1456" s="2" t="n">
        <v>450000</v>
      </c>
      <c r="H1456" s="2" t="inlineStr">
        <is>
          <t>residential</t>
        </is>
      </c>
      <c r="I1456" s="2" t="inlineStr">
        <is>
          <t>Apartment / Condominium</t>
        </is>
      </c>
      <c r="J1456" s="2" t="inlineStr">
        <is>
          <t>Batu Ferringhi</t>
        </is>
      </c>
      <c r="K1456" s="2" t="inlineStr">
        <is>
          <t>Penang</t>
        </is>
      </c>
      <c r="L1456" s="2" t="inlineStr"/>
      <c r="M1456" s="2" t="inlineStr"/>
      <c r="N1456" s="2" t="inlineStr">
        <is>
          <t>3</t>
        </is>
      </c>
      <c r="O1456" s="2" t="inlineStr">
        <is>
          <t>2</t>
        </is>
      </c>
      <c r="P1456" s="2" t="inlineStr">
        <is>
          <t>850</t>
        </is>
      </c>
      <c r="Q1456" s="2" t="inlineStr"/>
      <c r="R1456" s="3" t="inlineStr"/>
      <c r="S1456" s="2" t="inlineStr">
        <is>
          <t>Flamango Hor</t>
        </is>
      </c>
      <c r="T1456" s="2" t="inlineStr"/>
      <c r="U1456" s="2" t="inlineStr">
        <is>
          <t>0164174222</t>
        </is>
      </c>
      <c r="V1456" s="2" t="b">
        <v>0</v>
      </c>
      <c r="W1456" s="2" t="inlineStr">
        <is>
          <t>https://www.mudah.my/iconic-vue-114669336.htm</t>
        </is>
      </c>
      <c r="X1456" s="2" t="inlineStr">
        <is>
          <t>11/07/2026</t>
        </is>
      </c>
      <c r="Y1456" s="2" t="b">
        <v>0</v>
      </c>
    </row>
    <row r="1457" ht="18" customHeight="1">
      <c r="A1457" s="2" t="n">
        <v>1456</v>
      </c>
      <c r="B1457" s="2" t="inlineStr">
        <is>
          <t>(Owner)(Taman Tambun Indah) Double-Storey Bungalow, Simpang Ampat</t>
        </is>
      </c>
      <c r="C1457" s="2" t="inlineStr"/>
      <c r="D1457" s="2" t="inlineStr">
        <is>
          <t>House For Sale</t>
        </is>
      </c>
      <c r="E1457" s="2" t="inlineStr"/>
      <c r="F1457" s="2" t="inlineStr">
        <is>
          <t>RM 1,380,000</t>
        </is>
      </c>
      <c r="G1457" s="2" t="n">
        <v>1380000</v>
      </c>
      <c r="H1457" s="2" t="inlineStr">
        <is>
          <t>residential</t>
        </is>
      </c>
      <c r="I1457" s="2" t="inlineStr">
        <is>
          <t>House</t>
        </is>
      </c>
      <c r="J1457" s="2" t="inlineStr">
        <is>
          <t>Simpang Ampat</t>
        </is>
      </c>
      <c r="K1457" s="2" t="inlineStr">
        <is>
          <t>Penang</t>
        </is>
      </c>
      <c r="L1457" s="2" t="inlineStr"/>
      <c r="M1457" s="2" t="inlineStr"/>
      <c r="N1457" s="2" t="inlineStr">
        <is>
          <t>5</t>
        </is>
      </c>
      <c r="O1457" s="2" t="inlineStr">
        <is>
          <t>3</t>
        </is>
      </c>
      <c r="P1457" s="2" t="inlineStr">
        <is>
          <t>7200</t>
        </is>
      </c>
      <c r="Q1457" s="2" t="inlineStr"/>
      <c r="R1457" s="3" t="inlineStr"/>
      <c r="S1457" s="2" t="inlineStr">
        <is>
          <t>Bond ss</t>
        </is>
      </c>
      <c r="T1457" s="2" t="inlineStr"/>
      <c r="U1457" s="2" t="inlineStr">
        <is>
          <t>0164012525</t>
        </is>
      </c>
      <c r="V1457" s="2" t="b">
        <v>0</v>
      </c>
      <c r="W1457" s="2" t="inlineStr">
        <is>
          <t>https://www.mudah.my/owner-taman-tambun-indah-double-storey-bungalow-114675504.htm</t>
        </is>
      </c>
      <c r="X1457" s="2" t="inlineStr">
        <is>
          <t>11/07/2026</t>
        </is>
      </c>
      <c r="Y1457" s="2" t="b">
        <v>0</v>
      </c>
    </row>
    <row r="1458" ht="18" customHeight="1">
      <c r="A1458" s="2" t="n">
        <v>1457</v>
      </c>
      <c r="B1458" s="2" t="inlineStr">
        <is>
          <t>Permai 2, Tanjung Bungah</t>
        </is>
      </c>
      <c r="C1458" s="2" t="inlineStr"/>
      <c r="D1458" s="2" t="inlineStr">
        <is>
          <t>House For Sale</t>
        </is>
      </c>
      <c r="E1458" s="2" t="inlineStr">
        <is>
          <t>09 May 15:01</t>
        </is>
      </c>
      <c r="F1458" s="2" t="inlineStr">
        <is>
          <t>RM 1,630,000</t>
        </is>
      </c>
      <c r="G1458" s="2" t="n">
        <v>1630000</v>
      </c>
      <c r="H1458" s="2" t="inlineStr">
        <is>
          <t>residential</t>
        </is>
      </c>
      <c r="I1458" s="2" t="inlineStr">
        <is>
          <t>House</t>
        </is>
      </c>
      <c r="J1458" s="2" t="inlineStr">
        <is>
          <t>Tanjung Bungah</t>
        </is>
      </c>
      <c r="K1458" s="2" t="inlineStr">
        <is>
          <t>Penang</t>
        </is>
      </c>
      <c r="L1458" s="2" t="inlineStr">
        <is>
          <t>Freehold</t>
        </is>
      </c>
      <c r="M1458" s="2" t="inlineStr"/>
      <c r="N1458" s="2" t="inlineStr">
        <is>
          <t>6</t>
        </is>
      </c>
      <c r="O1458" s="2" t="inlineStr">
        <is>
          <t>6</t>
        </is>
      </c>
      <c r="P1458" s="2" t="inlineStr">
        <is>
          <t>4000</t>
        </is>
      </c>
      <c r="Q1458" s="2" t="inlineStr"/>
      <c r="R1458"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458" s="2" t="inlineStr">
        <is>
          <t>Nic Chg</t>
        </is>
      </c>
      <c r="T1458" s="2" t="inlineStr"/>
      <c r="U1458" s="2" t="inlineStr">
        <is>
          <t>0174987618</t>
        </is>
      </c>
      <c r="V1458" s="2" t="b">
        <v>0</v>
      </c>
      <c r="W1458" s="2" t="inlineStr">
        <is>
          <t>https://www.mudah.my/permai-2-114668275.htm</t>
        </is>
      </c>
      <c r="X1458" s="2" t="inlineStr">
        <is>
          <t>11/07/2026</t>
        </is>
      </c>
      <c r="Y1458" s="2" t="b">
        <v>0</v>
      </c>
    </row>
    <row r="1459" ht="18" customHeight="1">
      <c r="A1459" s="2" t="n">
        <v>1458</v>
      </c>
      <c r="B1459" s="2" t="inlineStr">
        <is>
          <t>Apartment Permata (Bandar Perda), Bukit Mertajam</t>
        </is>
      </c>
      <c r="C1459" s="2" t="inlineStr"/>
      <c r="D1459" s="2" t="inlineStr">
        <is>
          <t>Apartment / Condominium For Sale</t>
        </is>
      </c>
      <c r="E1459" s="2" t="inlineStr"/>
      <c r="F1459" s="2" t="inlineStr">
        <is>
          <t>RM 220,000</t>
        </is>
      </c>
      <c r="G1459" s="2" t="n">
        <v>220000</v>
      </c>
      <c r="H1459" s="2" t="inlineStr">
        <is>
          <t>residential</t>
        </is>
      </c>
      <c r="I1459" s="2" t="inlineStr">
        <is>
          <t>Apartment / Condominium</t>
        </is>
      </c>
      <c r="J1459" s="2" t="inlineStr">
        <is>
          <t>Bukit Mertajam</t>
        </is>
      </c>
      <c r="K1459" s="2" t="inlineStr">
        <is>
          <t>Penang</t>
        </is>
      </c>
      <c r="L1459" s="2" t="inlineStr"/>
      <c r="M1459" s="2" t="inlineStr"/>
      <c r="N1459" s="2" t="inlineStr">
        <is>
          <t>3</t>
        </is>
      </c>
      <c r="O1459" s="2" t="inlineStr">
        <is>
          <t>1</t>
        </is>
      </c>
      <c r="P1459" s="2" t="inlineStr">
        <is>
          <t>600</t>
        </is>
      </c>
      <c r="Q1459" s="2" t="inlineStr"/>
      <c r="R1459" s="3" t="inlineStr"/>
      <c r="S1459" s="2" t="inlineStr">
        <is>
          <t>Khairul</t>
        </is>
      </c>
      <c r="T1459" s="2" t="inlineStr"/>
      <c r="U1459" s="2" t="inlineStr">
        <is>
          <t>0195554334</t>
        </is>
      </c>
      <c r="V1459" s="2" t="b">
        <v>0</v>
      </c>
      <c r="W1459" s="2" t="inlineStr">
        <is>
          <t>https://www.mudah.my/apartment-permata-bandar-perda-pulau-pinang-114668340.htm</t>
        </is>
      </c>
      <c r="X1459" s="2" t="inlineStr">
        <is>
          <t>11/07/2026</t>
        </is>
      </c>
      <c r="Y1459" s="2" t="b">
        <v>0</v>
      </c>
    </row>
    <row r="1460" ht="18" customHeight="1">
      <c r="A1460" s="2" t="n">
        <v>1459</v>
      </c>
      <c r="B1460" s="2" t="inlineStr">
        <is>
          <t>Township Low Price cluster house, Bukit Mertajam</t>
        </is>
      </c>
      <c r="C1460" s="2" t="inlineStr"/>
      <c r="D1460" s="2" t="inlineStr">
        <is>
          <t>House For Sale</t>
        </is>
      </c>
      <c r="E1460" s="2" t="inlineStr"/>
      <c r="F1460" s="2" t="inlineStr">
        <is>
          <t>RM 240,000</t>
        </is>
      </c>
      <c r="G1460" s="2" t="n">
        <v>240000</v>
      </c>
      <c r="H1460" s="2" t="inlineStr">
        <is>
          <t>residential</t>
        </is>
      </c>
      <c r="I1460" s="2" t="inlineStr">
        <is>
          <t>House</t>
        </is>
      </c>
      <c r="J1460" s="2" t="inlineStr">
        <is>
          <t>Bukit Mertajam</t>
        </is>
      </c>
      <c r="K1460" s="2" t="inlineStr">
        <is>
          <t>Penang</t>
        </is>
      </c>
      <c r="L1460" s="2" t="inlineStr"/>
      <c r="M1460" s="2" t="inlineStr"/>
      <c r="N1460" s="2" t="inlineStr">
        <is>
          <t>2</t>
        </is>
      </c>
      <c r="O1460" s="2" t="inlineStr">
        <is>
          <t>1</t>
        </is>
      </c>
      <c r="P1460" s="2" t="inlineStr">
        <is>
          <t>540</t>
        </is>
      </c>
      <c r="Q1460" s="2" t="inlineStr"/>
      <c r="R1460" s="3" t="inlineStr"/>
      <c r="S1460" s="2" t="inlineStr">
        <is>
          <t>Penny Lim</t>
        </is>
      </c>
      <c r="T1460" s="2" t="inlineStr"/>
      <c r="U1460" s="2" t="inlineStr">
        <is>
          <t>0125560628</t>
        </is>
      </c>
      <c r="V1460" s="2" t="b">
        <v>0</v>
      </c>
      <c r="W1460" s="2" t="inlineStr">
        <is>
          <t>https://www.mudah.my/township-low-price-cluster-house-114667306.htm</t>
        </is>
      </c>
      <c r="X1460" s="2" t="inlineStr">
        <is>
          <t>11/07/2026</t>
        </is>
      </c>
      <c r="Y1460" s="2" t="b">
        <v>0</v>
      </c>
    </row>
    <row r="1461" ht="18" customHeight="1">
      <c r="A1461" s="2" t="n">
        <v>1460</v>
      </c>
      <c r="B1461" s="2" t="inlineStr">
        <is>
          <t>Imperial Residences, Sungai Ara</t>
        </is>
      </c>
      <c r="C1461" s="2" t="inlineStr"/>
      <c r="D1461" s="2" t="inlineStr">
        <is>
          <t>Apartment / Condominium For Sale</t>
        </is>
      </c>
      <c r="E1461" s="2" t="inlineStr"/>
      <c r="F1461" s="2" t="inlineStr">
        <is>
          <t>RM 650,000</t>
        </is>
      </c>
      <c r="G1461" s="2" t="n">
        <v>650000</v>
      </c>
      <c r="H1461" s="2" t="inlineStr">
        <is>
          <t>residential</t>
        </is>
      </c>
      <c r="I1461" s="2" t="inlineStr">
        <is>
          <t>Apartment / Condominium</t>
        </is>
      </c>
      <c r="J1461" s="2" t="inlineStr">
        <is>
          <t>Sungai Ara</t>
        </is>
      </c>
      <c r="K1461" s="2" t="inlineStr">
        <is>
          <t>Penang</t>
        </is>
      </c>
      <c r="L1461" s="2" t="inlineStr"/>
      <c r="M1461" s="2" t="inlineStr"/>
      <c r="N1461" s="2" t="inlineStr">
        <is>
          <t>3</t>
        </is>
      </c>
      <c r="O1461" s="2" t="inlineStr">
        <is>
          <t>2</t>
        </is>
      </c>
      <c r="P1461" s="2" t="inlineStr">
        <is>
          <t>1200</t>
        </is>
      </c>
      <c r="Q1461" s="2" t="inlineStr"/>
      <c r="R1461" s="3" t="inlineStr"/>
      <c r="S1461" s="2" t="inlineStr">
        <is>
          <t>Belle Lim</t>
        </is>
      </c>
      <c r="T1461" s="2" t="inlineStr"/>
      <c r="U1461" s="2" t="inlineStr">
        <is>
          <t>0124402925</t>
        </is>
      </c>
      <c r="V1461" s="2" t="b">
        <v>0</v>
      </c>
      <c r="W1461" s="2" t="inlineStr">
        <is>
          <t>https://www.mudah.my/imperial-residence-condo-for-sale-high-floor-corner-unit-114673234.htm</t>
        </is>
      </c>
      <c r="X1461" s="2" t="inlineStr">
        <is>
          <t>11/07/2026</t>
        </is>
      </c>
      <c r="Y1461" s="2" t="b">
        <v>0</v>
      </c>
    </row>
    <row r="1462" ht="18" customHeight="1">
      <c r="A1462" s="2" t="n">
        <v>1461</v>
      </c>
      <c r="B1462" s="2" t="inlineStr">
        <is>
          <t>Eden Seaview, Batu Ferringhi</t>
        </is>
      </c>
      <c r="C1462" s="2" t="inlineStr"/>
      <c r="D1462" s="2" t="inlineStr">
        <is>
          <t>Apartment / Condominium For Sale</t>
        </is>
      </c>
      <c r="E1462" s="2" t="inlineStr"/>
      <c r="F1462" s="2" t="inlineStr">
        <is>
          <t>RM 399,000</t>
        </is>
      </c>
      <c r="G1462" s="2" t="n">
        <v>399000</v>
      </c>
      <c r="H1462" s="2" t="inlineStr">
        <is>
          <t>residential</t>
        </is>
      </c>
      <c r="I1462" s="2" t="inlineStr">
        <is>
          <t>Apartment / Condominium</t>
        </is>
      </c>
      <c r="J1462" s="2" t="inlineStr">
        <is>
          <t>Batu Ferringhi</t>
        </is>
      </c>
      <c r="K1462" s="2" t="inlineStr">
        <is>
          <t>Penang</t>
        </is>
      </c>
      <c r="L1462" s="2" t="inlineStr"/>
      <c r="M1462" s="2" t="inlineStr"/>
      <c r="N1462" s="2" t="inlineStr">
        <is>
          <t>3</t>
        </is>
      </c>
      <c r="O1462" s="2" t="inlineStr">
        <is>
          <t>2</t>
        </is>
      </c>
      <c r="P1462" s="2" t="inlineStr">
        <is>
          <t>870</t>
        </is>
      </c>
      <c r="Q1462" s="2" t="inlineStr"/>
      <c r="R1462" s="3" t="inlineStr"/>
      <c r="S1462" s="2" t="inlineStr">
        <is>
          <t>Joz Pet</t>
        </is>
      </c>
      <c r="T1462" s="2" t="inlineStr"/>
      <c r="U1462" s="2" t="inlineStr">
        <is>
          <t>0129514643</t>
        </is>
      </c>
      <c r="V1462" s="2" t="b">
        <v>0</v>
      </c>
      <c r="W1462" s="2" t="inlineStr">
        <is>
          <t>https://www.mudah.my/move-in-condition-eden-seaview-fully-sea-view-condo-batu-ferringhi-93640208.htm</t>
        </is>
      </c>
      <c r="X1462" s="2" t="inlineStr">
        <is>
          <t>11/07/2026</t>
        </is>
      </c>
      <c r="Y1462" s="2" t="b">
        <v>0</v>
      </c>
    </row>
    <row r="1463" ht="18" customHeight="1">
      <c r="A1463" s="2" t="n">
        <v>1462</v>
      </c>
      <c r="B1463" s="2" t="inlineStr">
        <is>
          <t>2 Storey Terraced House @Lintang Besi, Greenlane for SALES, Greenlane</t>
        </is>
      </c>
      <c r="C1463" s="2" t="inlineStr"/>
      <c r="D1463" s="2" t="inlineStr">
        <is>
          <t>House For Sale</t>
        </is>
      </c>
      <c r="E1463" s="2" t="inlineStr"/>
      <c r="F1463" s="2" t="inlineStr">
        <is>
          <t>RM 1,100,000</t>
        </is>
      </c>
      <c r="G1463" s="2" t="n">
        <v>1100000</v>
      </c>
      <c r="H1463" s="2" t="inlineStr">
        <is>
          <t>residential</t>
        </is>
      </c>
      <c r="I1463" s="2" t="inlineStr">
        <is>
          <t>House</t>
        </is>
      </c>
      <c r="J1463" s="2" t="inlineStr">
        <is>
          <t>Greenlane</t>
        </is>
      </c>
      <c r="K1463" s="2" t="inlineStr">
        <is>
          <t>Penang</t>
        </is>
      </c>
      <c r="L1463" s="2" t="inlineStr"/>
      <c r="M1463" s="2" t="inlineStr"/>
      <c r="N1463" s="2" t="inlineStr">
        <is>
          <t>4</t>
        </is>
      </c>
      <c r="O1463" s="2" t="inlineStr">
        <is>
          <t>2</t>
        </is>
      </c>
      <c r="P1463" s="2" t="inlineStr">
        <is>
          <t>1788</t>
        </is>
      </c>
      <c r="Q1463" s="2" t="inlineStr"/>
      <c r="R1463" s="3" t="inlineStr"/>
      <c r="S1463" s="2" t="inlineStr">
        <is>
          <t>htwentyalice</t>
        </is>
      </c>
      <c r="T1463" s="2" t="inlineStr"/>
      <c r="U1463" s="2" t="inlineStr">
        <is>
          <t>0164319997</t>
        </is>
      </c>
      <c r="V1463" s="2" t="b">
        <v>0</v>
      </c>
      <c r="W1463" s="2" t="inlineStr">
        <is>
          <t>https://www.mudah.my/2-storey-terraced-house-lintang-besi-greenlane-for-sales-112106391.htm</t>
        </is>
      </c>
      <c r="X1463" s="2" t="inlineStr">
        <is>
          <t>11/07/2026</t>
        </is>
      </c>
      <c r="Y1463" s="2" t="b">
        <v>0</v>
      </c>
    </row>
    <row r="1464" ht="18" customHeight="1">
      <c r="A1464" s="2" t="n">
        <v>1463</v>
      </c>
      <c r="B1464" s="2" t="inlineStr">
        <is>
          <t>3 Storey Terraced House gated with guard @Casa Permai, Tanjung Bungah, Tanjung Bungah</t>
        </is>
      </c>
      <c r="C1464" s="2" t="inlineStr"/>
      <c r="D1464" s="2" t="inlineStr">
        <is>
          <t>House For Sale</t>
        </is>
      </c>
      <c r="E1464" s="2" t="inlineStr"/>
      <c r="F1464" s="2" t="inlineStr">
        <is>
          <t>RM 1,700,000</t>
        </is>
      </c>
      <c r="G1464" s="2" t="n">
        <v>1700000</v>
      </c>
      <c r="H1464" s="2" t="inlineStr">
        <is>
          <t>residential</t>
        </is>
      </c>
      <c r="I1464" s="2" t="inlineStr">
        <is>
          <t>House</t>
        </is>
      </c>
      <c r="J1464" s="2" t="inlineStr">
        <is>
          <t>Tanjung Bungah</t>
        </is>
      </c>
      <c r="K1464" s="2" t="inlineStr">
        <is>
          <t>Penang</t>
        </is>
      </c>
      <c r="L1464" s="2" t="inlineStr"/>
      <c r="M1464" s="2" t="inlineStr"/>
      <c r="N1464" s="2" t="inlineStr">
        <is>
          <t>6</t>
        </is>
      </c>
      <c r="O1464" s="2" t="inlineStr">
        <is>
          <t>5</t>
        </is>
      </c>
      <c r="P1464" s="2" t="inlineStr">
        <is>
          <t>3400</t>
        </is>
      </c>
      <c r="Q1464" s="2" t="inlineStr"/>
      <c r="R1464" s="3" t="inlineStr"/>
      <c r="S1464" s="2" t="inlineStr">
        <is>
          <t>htwentyalice</t>
        </is>
      </c>
      <c r="T1464" s="2" t="inlineStr"/>
      <c r="U1464" s="2" t="inlineStr">
        <is>
          <t>0164319997</t>
        </is>
      </c>
      <c r="V1464" s="2" t="b">
        <v>0</v>
      </c>
      <c r="W1464" s="2" t="inlineStr">
        <is>
          <t>https://www.mudah.my/3-storey-terraced-house-gated-with-guard-casa-permai-tanjung-bungah-112112888.htm</t>
        </is>
      </c>
      <c r="X1464" s="2" t="inlineStr">
        <is>
          <t>11/07/2026</t>
        </is>
      </c>
      <c r="Y1464" s="2" t="b">
        <v>0</v>
      </c>
    </row>
    <row r="1465" ht="18" customHeight="1">
      <c r="A1465" s="2" t="n">
        <v>1464</v>
      </c>
      <c r="B1465" s="2" t="inlineStr">
        <is>
          <t>Villa Condominium, Relau</t>
        </is>
      </c>
      <c r="C1465" s="2" t="inlineStr"/>
      <c r="D1465" s="2" t="inlineStr">
        <is>
          <t>Apartment / Condominium For Sale</t>
        </is>
      </c>
      <c r="E1465" s="2" t="inlineStr"/>
      <c r="F1465" s="2" t="inlineStr">
        <is>
          <t>RM 310,000</t>
        </is>
      </c>
      <c r="G1465" s="2" t="n">
        <v>310000</v>
      </c>
      <c r="H1465" s="2" t="inlineStr">
        <is>
          <t>residential</t>
        </is>
      </c>
      <c r="I1465" s="2" t="inlineStr">
        <is>
          <t>Apartment / Condominium</t>
        </is>
      </c>
      <c r="J1465" s="2" t="inlineStr">
        <is>
          <t>Relau</t>
        </is>
      </c>
      <c r="K1465" s="2" t="inlineStr">
        <is>
          <t>Penang</t>
        </is>
      </c>
      <c r="L1465" s="2" t="inlineStr"/>
      <c r="M1465" s="2" t="inlineStr"/>
      <c r="N1465" s="2" t="inlineStr">
        <is>
          <t>3</t>
        </is>
      </c>
      <c r="O1465" s="2" t="inlineStr">
        <is>
          <t>2</t>
        </is>
      </c>
      <c r="P1465" s="2" t="inlineStr">
        <is>
          <t>800</t>
        </is>
      </c>
      <c r="Q1465" s="2" t="inlineStr"/>
      <c r="R1465" s="3" t="inlineStr"/>
      <c r="S1465" s="2" t="inlineStr">
        <is>
          <t>Aathessh PD</t>
        </is>
      </c>
      <c r="T1465" s="2" t="inlineStr"/>
      <c r="U1465" s="2" t="inlineStr">
        <is>
          <t>0164747661</t>
        </is>
      </c>
      <c r="V1465" s="2" t="b">
        <v>0</v>
      </c>
      <c r="W1465" s="2" t="inlineStr">
        <is>
          <t>https://www.mudah.my/price-negotiable-renovated-villa-condo-with-extended-foyer-balcony-114663495.htm</t>
        </is>
      </c>
      <c r="X1465" s="2" t="inlineStr">
        <is>
          <t>11/07/2026</t>
        </is>
      </c>
      <c r="Y1465" s="2" t="b">
        <v>0</v>
      </c>
    </row>
    <row r="1466" ht="18" customHeight="1">
      <c r="A1466" s="2" t="n">
        <v>1465</v>
      </c>
      <c r="B1466" s="2" t="inlineStr">
        <is>
          <t>TreeO, Sungai Ara</t>
        </is>
      </c>
      <c r="C1466" s="2" t="inlineStr"/>
      <c r="D1466" s="2" t="inlineStr">
        <is>
          <t>Apartment / Condominium For Sale</t>
        </is>
      </c>
      <c r="E1466" s="2" t="inlineStr"/>
      <c r="F1466" s="2" t="inlineStr">
        <is>
          <t>RM 490,000</t>
        </is>
      </c>
      <c r="G1466" s="2" t="n">
        <v>490000</v>
      </c>
      <c r="H1466" s="2" t="inlineStr">
        <is>
          <t>residential</t>
        </is>
      </c>
      <c r="I1466" s="2" t="inlineStr">
        <is>
          <t>Apartment / Condominium</t>
        </is>
      </c>
      <c r="J1466" s="2" t="inlineStr">
        <is>
          <t>Sungai Ara</t>
        </is>
      </c>
      <c r="K1466" s="2" t="inlineStr">
        <is>
          <t>Penang</t>
        </is>
      </c>
      <c r="L1466" s="2" t="inlineStr"/>
      <c r="M1466" s="2" t="inlineStr"/>
      <c r="N1466" s="2" t="inlineStr">
        <is>
          <t>3</t>
        </is>
      </c>
      <c r="O1466" s="2" t="inlineStr">
        <is>
          <t>2</t>
        </is>
      </c>
      <c r="P1466" s="2" t="inlineStr">
        <is>
          <t>900</t>
        </is>
      </c>
      <c r="Q1466" s="2" t="inlineStr"/>
      <c r="R1466" s="3" t="inlineStr"/>
      <c r="S1466" s="2" t="inlineStr">
        <is>
          <t>NG QIN NENG</t>
        </is>
      </c>
      <c r="T1466" s="2" t="inlineStr"/>
      <c r="U1466" s="2" t="inlineStr">
        <is>
          <t>0124072293</t>
        </is>
      </c>
      <c r="V1466" s="2" t="b">
        <v>0</v>
      </c>
      <c r="W1466" s="2" t="inlineStr">
        <is>
          <t>https://www.mudah.my/fully-furnished-apartment-for-rent-114657624.htm</t>
        </is>
      </c>
      <c r="X1466" s="2" t="inlineStr">
        <is>
          <t>11/07/2026</t>
        </is>
      </c>
      <c r="Y1466" s="2" t="b">
        <v>0</v>
      </c>
    </row>
    <row r="1467" ht="18" customHeight="1">
      <c r="A1467" s="2" t="n">
        <v>1466</v>
      </c>
      <c r="B1467" s="2" t="inlineStr">
        <is>
          <t>Taman Bayu Mutiara, Bukit Mertajam</t>
        </is>
      </c>
      <c r="C1467" s="2" t="inlineStr"/>
      <c r="D1467" s="2" t="inlineStr">
        <is>
          <t>Apartment / Condominium For Sale</t>
        </is>
      </c>
      <c r="E1467" s="2" t="inlineStr"/>
      <c r="F1467" s="2" t="inlineStr">
        <is>
          <t>RM 180,000</t>
        </is>
      </c>
      <c r="G1467" s="2" t="n">
        <v>180000</v>
      </c>
      <c r="H1467" s="2" t="inlineStr">
        <is>
          <t>residential</t>
        </is>
      </c>
      <c r="I1467" s="2" t="inlineStr">
        <is>
          <t>Apartment / Condominium</t>
        </is>
      </c>
      <c r="J1467" s="2" t="inlineStr">
        <is>
          <t>Bukit Mertajam</t>
        </is>
      </c>
      <c r="K1467" s="2" t="inlineStr">
        <is>
          <t>Penang</t>
        </is>
      </c>
      <c r="L1467" s="2" t="inlineStr"/>
      <c r="M1467" s="2" t="inlineStr"/>
      <c r="N1467" s="2" t="inlineStr">
        <is>
          <t>3</t>
        </is>
      </c>
      <c r="O1467" s="2" t="inlineStr">
        <is>
          <t>2</t>
        </is>
      </c>
      <c r="P1467" s="2" t="inlineStr">
        <is>
          <t>646</t>
        </is>
      </c>
      <c r="Q1467" s="2" t="inlineStr"/>
      <c r="R1467" s="3" t="inlineStr"/>
      <c r="S1467" s="2" t="inlineStr">
        <is>
          <t>Mr Low</t>
        </is>
      </c>
      <c r="T1467" s="2" t="inlineStr"/>
      <c r="U1467" s="2" t="inlineStr">
        <is>
          <t>0124233097</t>
        </is>
      </c>
      <c r="V1467" s="2" t="b">
        <v>0</v>
      </c>
      <c r="W1467" s="2" t="inlineStr">
        <is>
          <t>https://www.mudah.my/freehold-flat-bukit-tengah-near-icon-city-114583663.htm</t>
        </is>
      </c>
      <c r="X1467" s="2" t="inlineStr">
        <is>
          <t>11/07/2026</t>
        </is>
      </c>
      <c r="Y1467" s="2" t="b">
        <v>0</v>
      </c>
    </row>
    <row r="1468" ht="18" customHeight="1">
      <c r="A1468" s="2" t="n">
        <v>1467</v>
      </c>
      <c r="B1468" s="2" t="inlineStr">
        <is>
          <t>2 Storey Semi D Batu Maung Main Road, Batu Maung</t>
        </is>
      </c>
      <c r="C1468" s="2" t="inlineStr"/>
      <c r="D1468" s="2" t="inlineStr">
        <is>
          <t>House For Sale</t>
        </is>
      </c>
      <c r="E1468" s="2" t="inlineStr"/>
      <c r="F1468" s="2" t="inlineStr">
        <is>
          <t>RM 1,300,000</t>
        </is>
      </c>
      <c r="G1468" s="2" t="n">
        <v>1300000</v>
      </c>
      <c r="H1468" s="2" t="inlineStr">
        <is>
          <t>residential</t>
        </is>
      </c>
      <c r="I1468" s="2" t="inlineStr">
        <is>
          <t>House</t>
        </is>
      </c>
      <c r="J1468" s="2" t="inlineStr">
        <is>
          <t>Batu Maung</t>
        </is>
      </c>
      <c r="K1468" s="2" t="inlineStr">
        <is>
          <t>Penang</t>
        </is>
      </c>
      <c r="L1468" s="2" t="inlineStr"/>
      <c r="M1468" s="2" t="inlineStr"/>
      <c r="N1468" s="2" t="inlineStr">
        <is>
          <t>4</t>
        </is>
      </c>
      <c r="O1468" s="2" t="inlineStr">
        <is>
          <t>3</t>
        </is>
      </c>
      <c r="P1468" s="2" t="inlineStr">
        <is>
          <t>2550</t>
        </is>
      </c>
      <c r="Q1468" s="2" t="inlineStr"/>
      <c r="R1468" s="3" t="inlineStr"/>
      <c r="S1468" s="2" t="inlineStr">
        <is>
          <t>Teoh</t>
        </is>
      </c>
      <c r="T1468" s="2" t="inlineStr"/>
      <c r="U1468" s="2" t="inlineStr">
        <is>
          <t>0179966803</t>
        </is>
      </c>
      <c r="V1468" s="2" t="b">
        <v>0</v>
      </c>
      <c r="W1468" s="2" t="inlineStr">
        <is>
          <t>https://www.mudah.my/2-storey-semi-d-batu-maung-main-road-114661464.htm</t>
        </is>
      </c>
      <c r="X1468" s="2" t="inlineStr">
        <is>
          <t>11/07/2026</t>
        </is>
      </c>
      <c r="Y1468" s="2" t="b">
        <v>0</v>
      </c>
    </row>
    <row r="1469" ht="18" customHeight="1">
      <c r="A1469" s="2" t="n">
        <v>1468</v>
      </c>
      <c r="B1469" s="2" t="inlineStr">
        <is>
          <t>Taman Sri Relau 88D, Relau</t>
        </is>
      </c>
      <c r="C1469" s="2" t="inlineStr"/>
      <c r="D1469" s="2" t="inlineStr">
        <is>
          <t>Apartment / Condominium For Sale</t>
        </is>
      </c>
      <c r="E1469" s="2" t="inlineStr"/>
      <c r="F1469" s="2" t="inlineStr">
        <is>
          <t>RM 270,000</t>
        </is>
      </c>
      <c r="G1469" s="2" t="n">
        <v>270000</v>
      </c>
      <c r="H1469" s="2" t="inlineStr">
        <is>
          <t>residential</t>
        </is>
      </c>
      <c r="I1469" s="2" t="inlineStr">
        <is>
          <t>Apartment / Condominium</t>
        </is>
      </c>
      <c r="J1469" s="2" t="inlineStr">
        <is>
          <t>Relau</t>
        </is>
      </c>
      <c r="K1469" s="2" t="inlineStr">
        <is>
          <t>Penang</t>
        </is>
      </c>
      <c r="L1469" s="2" t="inlineStr"/>
      <c r="M1469" s="2" t="inlineStr"/>
      <c r="N1469" s="2" t="inlineStr">
        <is>
          <t>3</t>
        </is>
      </c>
      <c r="O1469" s="2" t="inlineStr">
        <is>
          <t>2</t>
        </is>
      </c>
      <c r="P1469" s="2" t="inlineStr">
        <is>
          <t>700</t>
        </is>
      </c>
      <c r="Q1469" s="2" t="inlineStr"/>
      <c r="R1469" s="3" t="inlineStr"/>
      <c r="S1469" s="2" t="inlineStr">
        <is>
          <t xml:space="preserve">tan irene </t>
        </is>
      </c>
      <c r="T1469" s="2" t="inlineStr"/>
      <c r="U1469" s="2" t="inlineStr">
        <is>
          <t>0124184186</t>
        </is>
      </c>
      <c r="V1469" s="2" t="b">
        <v>0</v>
      </c>
      <c r="W1469" s="2" t="inlineStr">
        <is>
          <t>https://www.mudah.my/taman-sri-relau-88d-114657128.htm</t>
        </is>
      </c>
      <c r="X1469" s="2" t="inlineStr">
        <is>
          <t>11/07/2026</t>
        </is>
      </c>
      <c r="Y1469" s="2" t="b">
        <v>0</v>
      </c>
    </row>
    <row r="1470" ht="18" customHeight="1">
      <c r="A1470" s="4" t="n">
        <v>1469</v>
      </c>
      <c r="B1470" s="4" t="inlineStr">
        <is>
          <t>Free hold, Bukit Mertajam</t>
        </is>
      </c>
      <c r="C1470" s="4" t="inlineStr"/>
      <c r="D1470" s="4" t="inlineStr">
        <is>
          <t>Land For Sale</t>
        </is>
      </c>
      <c r="E1470" s="4" t="inlineStr"/>
      <c r="F1470" s="4" t="inlineStr">
        <is>
          <t>RM 2,100,000</t>
        </is>
      </c>
      <c r="G1470" s="4" t="n">
        <v>2100000</v>
      </c>
      <c r="H1470" s="4" t="inlineStr">
        <is>
          <t>land</t>
        </is>
      </c>
      <c r="I1470" s="4" t="inlineStr">
        <is>
          <t>Land</t>
        </is>
      </c>
      <c r="J1470" s="4" t="inlineStr">
        <is>
          <t>Bukit Mertajam</t>
        </is>
      </c>
      <c r="K1470" s="4" t="inlineStr">
        <is>
          <t>Penang</t>
        </is>
      </c>
      <c r="L1470" s="4" t="inlineStr"/>
      <c r="M1470" s="4" t="inlineStr"/>
      <c r="N1470" s="4" t="inlineStr"/>
      <c r="O1470" s="4" t="inlineStr"/>
      <c r="P1470" s="4" t="inlineStr">
        <is>
          <t>0.9</t>
        </is>
      </c>
      <c r="Q1470" s="4" t="inlineStr"/>
      <c r="R1470" s="5" t="inlineStr"/>
      <c r="S1470" s="4" t="inlineStr">
        <is>
          <t>sunny ang</t>
        </is>
      </c>
      <c r="T1470" s="4" t="inlineStr"/>
      <c r="U1470" s="4" t="inlineStr">
        <is>
          <t>0124780828</t>
        </is>
      </c>
      <c r="V1470" s="4" t="b">
        <v>0</v>
      </c>
      <c r="W1470" s="4" t="inlineStr">
        <is>
          <t>https://www.mudah.my/free-hold-113919317.htm</t>
        </is>
      </c>
      <c r="X1470" s="4" t="inlineStr">
        <is>
          <t>11/07/2026</t>
        </is>
      </c>
      <c r="Y1470" s="4" t="b">
        <v>0</v>
      </c>
    </row>
    <row r="1471" ht="18" customHeight="1">
      <c r="A1471" s="4" t="n">
        <v>1470</v>
      </c>
      <c r="B1471" s="4" t="inlineStr">
        <is>
          <t>Tanah Hot di Kubang Semang 11000 sf untuk dilepaskan!! , Kubang Semang</t>
        </is>
      </c>
      <c r="C1471" s="4" t="inlineStr"/>
      <c r="D1471" s="4" t="inlineStr">
        <is>
          <t>Land For Sale</t>
        </is>
      </c>
      <c r="E1471" s="4" t="inlineStr"/>
      <c r="F1471" s="4" t="inlineStr">
        <is>
          <t>RM 380,000</t>
        </is>
      </c>
      <c r="G1471" s="4" t="n">
        <v>380000</v>
      </c>
      <c r="H1471" s="4" t="inlineStr">
        <is>
          <t>land</t>
        </is>
      </c>
      <c r="I1471" s="4" t="inlineStr">
        <is>
          <t>Land</t>
        </is>
      </c>
      <c r="J1471" s="4" t="inlineStr">
        <is>
          <t>Kubang Semang</t>
        </is>
      </c>
      <c r="K1471" s="4" t="inlineStr">
        <is>
          <t>Penang</t>
        </is>
      </c>
      <c r="L1471" s="4" t="inlineStr"/>
      <c r="M1471" s="4" t="inlineStr"/>
      <c r="N1471" s="4" t="inlineStr"/>
      <c r="O1471" s="4" t="inlineStr"/>
      <c r="P1471" s="4" t="inlineStr">
        <is>
          <t>11000</t>
        </is>
      </c>
      <c r="Q1471" s="4" t="inlineStr"/>
      <c r="R1471" s="5" t="inlineStr"/>
      <c r="S1471" s="4" t="inlineStr">
        <is>
          <t>yany angah</t>
        </is>
      </c>
      <c r="T1471" s="4" t="inlineStr"/>
      <c r="U1471" s="4" t="inlineStr">
        <is>
          <t>0145093689</t>
        </is>
      </c>
      <c r="V1471" s="4" t="b">
        <v>0</v>
      </c>
      <c r="W1471" s="4" t="inlineStr">
        <is>
          <t>https://www.mudah.my/tanah-hot-di-kubang-semang-11000-sf-untuk-dilepaskan-114658471.htm</t>
        </is>
      </c>
      <c r="X1471" s="4" t="inlineStr">
        <is>
          <t>11/07/2026</t>
        </is>
      </c>
      <c r="Y1471" s="4" t="b">
        <v>0</v>
      </c>
    </row>
    <row r="1472" ht="18" customHeight="1">
      <c r="A1472" s="2" t="n">
        <v>1471</v>
      </c>
      <c r="B1472" s="2" t="inlineStr">
        <is>
          <t>Taman Rantau Damai 🏡🔥READY MOVE IN🔥, Nibong Tebal</t>
        </is>
      </c>
      <c r="C1472" s="2" t="inlineStr"/>
      <c r="D1472" s="2" t="inlineStr">
        <is>
          <t>House For Sale</t>
        </is>
      </c>
      <c r="E1472" s="2" t="inlineStr"/>
      <c r="F1472" s="2" t="inlineStr">
        <is>
          <t>RM 290,000</t>
        </is>
      </c>
      <c r="G1472" s="2" t="n">
        <v>290000</v>
      </c>
      <c r="H1472" s="2" t="inlineStr">
        <is>
          <t>residential</t>
        </is>
      </c>
      <c r="I1472" s="2" t="inlineStr">
        <is>
          <t>House</t>
        </is>
      </c>
      <c r="J1472" s="2" t="inlineStr">
        <is>
          <t>Nibong Tebal</t>
        </is>
      </c>
      <c r="K1472" s="2" t="inlineStr">
        <is>
          <t>Penang</t>
        </is>
      </c>
      <c r="L1472" s="2" t="inlineStr"/>
      <c r="M1472" s="2" t="inlineStr"/>
      <c r="N1472" s="2" t="inlineStr">
        <is>
          <t>3</t>
        </is>
      </c>
      <c r="O1472" s="2" t="inlineStr">
        <is>
          <t>2</t>
        </is>
      </c>
      <c r="P1472" s="2" t="inlineStr">
        <is>
          <t>1300</t>
        </is>
      </c>
      <c r="Q1472" s="2" t="inlineStr"/>
      <c r="R1472" s="3" t="inlineStr"/>
      <c r="S1472" s="2" t="inlineStr">
        <is>
          <t>Sabrina</t>
        </is>
      </c>
      <c r="T1472" s="2" t="inlineStr"/>
      <c r="U1472" s="2" t="inlineStr">
        <is>
          <t>01114434491</t>
        </is>
      </c>
      <c r="V1472" s="2" t="b">
        <v>0</v>
      </c>
      <c r="W1472" s="2" t="inlineStr">
        <is>
          <t>https://www.mudah.my/taman-rantau-damai-ready-move-in-114656798.htm</t>
        </is>
      </c>
      <c r="X1472" s="2" t="inlineStr">
        <is>
          <t>11/07/2026</t>
        </is>
      </c>
      <c r="Y1472" s="2" t="b">
        <v>0</v>
      </c>
    </row>
    <row r="1473" ht="18" customHeight="1">
      <c r="A1473" s="2" t="n">
        <v>1472</v>
      </c>
      <c r="B1473" s="2" t="inlineStr">
        <is>
          <t>Bandar Tasek Mutiara Semi-D for sale, Simpang Ampat</t>
        </is>
      </c>
      <c r="C1473" s="2" t="inlineStr"/>
      <c r="D1473" s="2" t="inlineStr">
        <is>
          <t>House For Sale</t>
        </is>
      </c>
      <c r="E1473" s="2" t="inlineStr"/>
      <c r="F1473" s="2" t="inlineStr">
        <is>
          <t>RM 760,000</t>
        </is>
      </c>
      <c r="G1473" s="2" t="n">
        <v>760000</v>
      </c>
      <c r="H1473" s="2" t="inlineStr">
        <is>
          <t>residential</t>
        </is>
      </c>
      <c r="I1473" s="2" t="inlineStr">
        <is>
          <t>House</t>
        </is>
      </c>
      <c r="J1473" s="2" t="inlineStr">
        <is>
          <t>Simpang Ampat</t>
        </is>
      </c>
      <c r="K1473" s="2" t="inlineStr">
        <is>
          <t>Penang</t>
        </is>
      </c>
      <c r="L1473" s="2" t="inlineStr"/>
      <c r="M1473" s="2" t="inlineStr"/>
      <c r="N1473" s="2" t="inlineStr">
        <is>
          <t>4</t>
        </is>
      </c>
      <c r="O1473" s="2" t="inlineStr">
        <is>
          <t>3</t>
        </is>
      </c>
      <c r="P1473" s="2" t="inlineStr">
        <is>
          <t>2626</t>
        </is>
      </c>
      <c r="Q1473" s="2" t="inlineStr"/>
      <c r="R1473" s="3" t="inlineStr"/>
      <c r="S1473" s="2" t="inlineStr">
        <is>
          <t>Andrew Loke</t>
        </is>
      </c>
      <c r="T1473" s="2" t="inlineStr"/>
      <c r="U1473" s="2" t="inlineStr">
        <is>
          <t>0125177683</t>
        </is>
      </c>
      <c r="V1473" s="2" t="b">
        <v>0</v>
      </c>
      <c r="W1473" s="2" t="inlineStr">
        <is>
          <t>https://www.mudah.my/bandar-tasek-mutiara-semi-d-for-sale-114656511.htm</t>
        </is>
      </c>
      <c r="X1473" s="2" t="inlineStr">
        <is>
          <t>11/07/2026</t>
        </is>
      </c>
      <c r="Y1473" s="2" t="b">
        <v>0</v>
      </c>
    </row>
    <row r="1474" ht="18" customHeight="1">
      <c r="A1474" s="2" t="n">
        <v>1473</v>
      </c>
      <c r="B1474" s="2" t="inlineStr">
        <is>
          <t>Central Garden, Georgetown</t>
        </is>
      </c>
      <c r="C1474" s="2" t="inlineStr"/>
      <c r="D1474" s="2" t="inlineStr">
        <is>
          <t>Apartment / Condominium For Sale</t>
        </is>
      </c>
      <c r="E1474" s="2" t="inlineStr"/>
      <c r="F1474" s="2" t="inlineStr">
        <is>
          <t>RM 520,000</t>
        </is>
      </c>
      <c r="G1474" s="2" t="n">
        <v>520000</v>
      </c>
      <c r="H1474" s="2" t="inlineStr">
        <is>
          <t>residential</t>
        </is>
      </c>
      <c r="I1474" s="2" t="inlineStr">
        <is>
          <t>Apartment / Condominium</t>
        </is>
      </c>
      <c r="J1474" s="2" t="inlineStr">
        <is>
          <t>Georgetown</t>
        </is>
      </c>
      <c r="K1474" s="2" t="inlineStr">
        <is>
          <t>Penang</t>
        </is>
      </c>
      <c r="L1474" s="2" t="inlineStr"/>
      <c r="M1474" s="2" t="inlineStr"/>
      <c r="N1474" s="2" t="inlineStr">
        <is>
          <t>3</t>
        </is>
      </c>
      <c r="O1474" s="2" t="inlineStr">
        <is>
          <t>2</t>
        </is>
      </c>
      <c r="P1474" s="2" t="inlineStr">
        <is>
          <t>850</t>
        </is>
      </c>
      <c r="Q1474" s="2" t="inlineStr"/>
      <c r="R1474" s="3" t="inlineStr"/>
      <c r="S1474" s="2" t="inlineStr">
        <is>
          <t>Kim Ling</t>
        </is>
      </c>
      <c r="T1474" s="2" t="inlineStr"/>
      <c r="U1474" s="2" t="inlineStr">
        <is>
          <t>0175245138</t>
        </is>
      </c>
      <c r="V1474" s="2" t="b">
        <v>0</v>
      </c>
      <c r="W1474" s="2" t="inlineStr">
        <is>
          <t>https://www.mudah.my/a-cozy-and-well-maintained-unit-perfect-for-own-stay-or-investment-114661398.htm</t>
        </is>
      </c>
      <c r="X1474" s="2" t="inlineStr">
        <is>
          <t>11/07/2026</t>
        </is>
      </c>
      <c r="Y1474" s="2" t="b">
        <v>0</v>
      </c>
    </row>
    <row r="1475" ht="18" customHeight="1">
      <c r="A1475" s="2" t="n">
        <v>1474</v>
      </c>
      <c r="B1475" s="2" t="inlineStr">
        <is>
          <t>Taman Impian Murni, Bukit Mertajam</t>
        </is>
      </c>
      <c r="C1475" s="2" t="inlineStr"/>
      <c r="D1475" s="2" t="inlineStr">
        <is>
          <t>Apartment / Condominium For Sale</t>
        </is>
      </c>
      <c r="E1475" s="2" t="inlineStr"/>
      <c r="F1475" s="2" t="inlineStr">
        <is>
          <t>RM 146,000</t>
        </is>
      </c>
      <c r="G1475" s="2" t="n">
        <v>146000</v>
      </c>
      <c r="H1475" s="2" t="inlineStr">
        <is>
          <t>residential</t>
        </is>
      </c>
      <c r="I1475" s="2" t="inlineStr">
        <is>
          <t>Apartment / Condominium</t>
        </is>
      </c>
      <c r="J1475" s="2" t="inlineStr">
        <is>
          <t>Bukit Mertajam</t>
        </is>
      </c>
      <c r="K1475" s="2" t="inlineStr">
        <is>
          <t>Penang</t>
        </is>
      </c>
      <c r="L1475" s="2" t="inlineStr"/>
      <c r="M1475" s="2" t="inlineStr"/>
      <c r="N1475" s="2" t="inlineStr">
        <is>
          <t>3</t>
        </is>
      </c>
      <c r="O1475" s="2" t="inlineStr">
        <is>
          <t>2</t>
        </is>
      </c>
      <c r="P1475" s="2" t="inlineStr">
        <is>
          <t>620</t>
        </is>
      </c>
      <c r="Q1475" s="2" t="inlineStr"/>
      <c r="R1475" s="3" t="inlineStr"/>
      <c r="S1475" s="2" t="inlineStr">
        <is>
          <t>Diamond Ooi</t>
        </is>
      </c>
      <c r="T1475" s="2" t="inlineStr"/>
      <c r="U1475" s="2" t="inlineStr">
        <is>
          <t>0124953989</t>
        </is>
      </c>
      <c r="V1475" s="2" t="b">
        <v>0</v>
      </c>
      <c r="W1475" s="2" t="inlineStr">
        <is>
          <t>https://www.mudah.my/corner-unit-flat-for-sale-114656666.htm</t>
        </is>
      </c>
      <c r="X1475" s="2" t="inlineStr">
        <is>
          <t>11/07/2026</t>
        </is>
      </c>
      <c r="Y1475" s="2" t="b">
        <v>0</v>
      </c>
    </row>
    <row r="1476" ht="18" customHeight="1">
      <c r="A1476" s="2" t="n">
        <v>1475</v>
      </c>
      <c r="B1476" s="2" t="inlineStr">
        <is>
          <t>2 Storey Semi D Batu Maung Main Road, Batu Maung</t>
        </is>
      </c>
      <c r="C1476" s="2" t="inlineStr"/>
      <c r="D1476" s="2" t="inlineStr">
        <is>
          <t>House For Sale</t>
        </is>
      </c>
      <c r="E1476" s="2" t="inlineStr"/>
      <c r="F1476" s="2" t="inlineStr">
        <is>
          <t>RM 1,350,000</t>
        </is>
      </c>
      <c r="G1476" s="2" t="n">
        <v>1350000</v>
      </c>
      <c r="H1476" s="2" t="inlineStr">
        <is>
          <t>residential</t>
        </is>
      </c>
      <c r="I1476" s="2" t="inlineStr">
        <is>
          <t>House</t>
        </is>
      </c>
      <c r="J1476" s="2" t="inlineStr">
        <is>
          <t>Batu Maung</t>
        </is>
      </c>
      <c r="K1476" s="2" t="inlineStr">
        <is>
          <t>Penang</t>
        </is>
      </c>
      <c r="L1476" s="2" t="inlineStr"/>
      <c r="M1476" s="2" t="inlineStr"/>
      <c r="N1476" s="2" t="inlineStr">
        <is>
          <t>4</t>
        </is>
      </c>
      <c r="O1476" s="2" t="inlineStr">
        <is>
          <t>3</t>
        </is>
      </c>
      <c r="P1476" s="2" t="inlineStr">
        <is>
          <t>2600</t>
        </is>
      </c>
      <c r="Q1476" s="2" t="inlineStr"/>
      <c r="R1476" s="3" t="inlineStr"/>
      <c r="S1476" s="2" t="inlineStr">
        <is>
          <t>Teoh</t>
        </is>
      </c>
      <c r="T1476" s="2" t="inlineStr"/>
      <c r="U1476" s="2" t="inlineStr">
        <is>
          <t>0179966803</t>
        </is>
      </c>
      <c r="V1476" s="2" t="b">
        <v>0</v>
      </c>
      <c r="W1476" s="2" t="inlineStr">
        <is>
          <t>https://www.mudah.my/2-storey-semi-d-batu-maung-main-road-114661849.htm</t>
        </is>
      </c>
      <c r="X1476" s="2" t="inlineStr">
        <is>
          <t>11/07/2026</t>
        </is>
      </c>
      <c r="Y1476" s="2" t="b">
        <v>0</v>
      </c>
    </row>
    <row r="1477" ht="18" customHeight="1">
      <c r="A1477" s="6" t="n">
        <v>1476</v>
      </c>
      <c r="B1477" s="6" t="inlineStr">
        <is>
          <t>shoplot for sales tasek simpang ampat, Simpang Ampat</t>
        </is>
      </c>
      <c r="C1477" s="6" t="inlineStr"/>
      <c r="D1477" s="6" t="inlineStr">
        <is>
          <t>Commercial Property For Sale</t>
        </is>
      </c>
      <c r="E1477" s="6" t="inlineStr"/>
      <c r="F1477" s="6" t="inlineStr">
        <is>
          <t>RM 650,000</t>
        </is>
      </c>
      <c r="G1477" s="6" t="n">
        <v>650000</v>
      </c>
      <c r="H1477" s="6" t="inlineStr">
        <is>
          <t>commercial</t>
        </is>
      </c>
      <c r="I1477" s="6" t="inlineStr">
        <is>
          <t>Commercial Property</t>
        </is>
      </c>
      <c r="J1477" s="6" t="inlineStr">
        <is>
          <t>Simpang Ampat</t>
        </is>
      </c>
      <c r="K1477" s="6" t="inlineStr">
        <is>
          <t>Penang</t>
        </is>
      </c>
      <c r="L1477" s="6" t="inlineStr"/>
      <c r="M1477" s="6" t="inlineStr"/>
      <c r="N1477" s="6" t="inlineStr"/>
      <c r="O1477" s="6" t="inlineStr"/>
      <c r="P1477" s="6" t="inlineStr">
        <is>
          <t>2800</t>
        </is>
      </c>
      <c r="Q1477" s="6" t="inlineStr"/>
      <c r="R1477" s="7" t="inlineStr"/>
      <c r="S1477" s="6" t="inlineStr">
        <is>
          <t>vincent yeoh</t>
        </is>
      </c>
      <c r="T1477" s="6" t="inlineStr"/>
      <c r="U1477" s="6" t="inlineStr">
        <is>
          <t>0123379383</t>
        </is>
      </c>
      <c r="V1477" s="6" t="b">
        <v>0</v>
      </c>
      <c r="W1477" s="6" t="inlineStr">
        <is>
          <t>https://www.mudah.my/shoplot-for-sales-tasek-simpang-ampat-114661317.htm</t>
        </is>
      </c>
      <c r="X1477" s="6" t="inlineStr">
        <is>
          <t>11/07/2026</t>
        </is>
      </c>
      <c r="Y1477" s="6" t="b">
        <v>0</v>
      </c>
    </row>
    <row r="1478" ht="18" customHeight="1">
      <c r="A1478" s="2" t="n">
        <v>1477</v>
      </c>
      <c r="B1478" s="2" t="inlineStr">
        <is>
          <t>Desa Indah, Relau</t>
        </is>
      </c>
      <c r="C1478" s="2" t="inlineStr"/>
      <c r="D1478" s="2" t="inlineStr">
        <is>
          <t>Apartment / Condominium For Sale</t>
        </is>
      </c>
      <c r="E1478" s="2" t="inlineStr"/>
      <c r="F1478" s="2" t="inlineStr">
        <is>
          <t>RM 270,000</t>
        </is>
      </c>
      <c r="G1478" s="2" t="n">
        <v>270000</v>
      </c>
      <c r="H1478" s="2" t="inlineStr">
        <is>
          <t>residential</t>
        </is>
      </c>
      <c r="I1478" s="2" t="inlineStr">
        <is>
          <t>Apartment / Condominium</t>
        </is>
      </c>
      <c r="J1478" s="2" t="inlineStr">
        <is>
          <t>Relau</t>
        </is>
      </c>
      <c r="K1478" s="2" t="inlineStr">
        <is>
          <t>Penang</t>
        </is>
      </c>
      <c r="L1478" s="2" t="inlineStr"/>
      <c r="M1478" s="2" t="inlineStr"/>
      <c r="N1478" s="2" t="inlineStr">
        <is>
          <t>3</t>
        </is>
      </c>
      <c r="O1478" s="2" t="inlineStr">
        <is>
          <t>2</t>
        </is>
      </c>
      <c r="P1478" s="2" t="inlineStr">
        <is>
          <t>656</t>
        </is>
      </c>
      <c r="Q1478" s="2" t="inlineStr"/>
      <c r="R1478" s="3" t="inlineStr"/>
      <c r="S1478" s="2" t="inlineStr">
        <is>
          <t>Ummi Haterah Mat Desa</t>
        </is>
      </c>
      <c r="T1478" s="2" t="inlineStr"/>
      <c r="U1478" s="2" t="inlineStr">
        <is>
          <t>0163962470</t>
        </is>
      </c>
      <c r="V1478" s="2" t="b">
        <v>0</v>
      </c>
      <c r="W1478" s="2" t="inlineStr">
        <is>
          <t>https://www.mudah.my/flat-desa-indah-relau-blok-86-114567585.htm</t>
        </is>
      </c>
      <c r="X1478" s="2" t="inlineStr">
        <is>
          <t>11/07/2026</t>
        </is>
      </c>
      <c r="Y1478" s="2" t="b">
        <v>0</v>
      </c>
    </row>
    <row r="1479" ht="18" customHeight="1">
      <c r="A1479" s="6" t="n">
        <v>1478</v>
      </c>
      <c r="B1479" s="6" t="inlineStr">
        <is>
          <t>Double Storey Coner Shop For Sale, Jelutong</t>
        </is>
      </c>
      <c r="C1479" s="6" t="inlineStr"/>
      <c r="D1479" s="6" t="inlineStr">
        <is>
          <t>Commercial Property For Sale</t>
        </is>
      </c>
      <c r="E1479" s="6" t="inlineStr"/>
      <c r="F1479" s="6" t="inlineStr">
        <is>
          <t>RM 2,700,000</t>
        </is>
      </c>
      <c r="G1479" s="6" t="n">
        <v>2700000</v>
      </c>
      <c r="H1479" s="6" t="inlineStr">
        <is>
          <t>commercial</t>
        </is>
      </c>
      <c r="I1479" s="6" t="inlineStr">
        <is>
          <t>Commercial Property</t>
        </is>
      </c>
      <c r="J1479" s="6" t="inlineStr">
        <is>
          <t>Jelutong</t>
        </is>
      </c>
      <c r="K1479" s="6" t="inlineStr">
        <is>
          <t>Penang</t>
        </is>
      </c>
      <c r="L1479" s="6" t="inlineStr"/>
      <c r="M1479" s="6" t="inlineStr"/>
      <c r="N1479" s="6" t="inlineStr"/>
      <c r="O1479" s="6" t="inlineStr"/>
      <c r="P1479" s="6" t="inlineStr">
        <is>
          <t>2507</t>
        </is>
      </c>
      <c r="Q1479" s="6" t="inlineStr"/>
      <c r="R1479" s="7" t="inlineStr"/>
      <c r="S1479" s="6" t="inlineStr">
        <is>
          <t>E. T. Lim</t>
        </is>
      </c>
      <c r="T1479" s="6" t="inlineStr"/>
      <c r="U1479" s="6" t="inlineStr">
        <is>
          <t>0129383361</t>
        </is>
      </c>
      <c r="V1479" s="6" t="b">
        <v>0</v>
      </c>
      <c r="W1479" s="6" t="inlineStr">
        <is>
          <t>https://www.mudah.my/double-storey-coner-shop-for-sale-114656842.htm</t>
        </is>
      </c>
      <c r="X1479" s="6" t="inlineStr">
        <is>
          <t>11/07/2026</t>
        </is>
      </c>
      <c r="Y1479" s="6" t="b">
        <v>0</v>
      </c>
    </row>
    <row r="1480" ht="18" customHeight="1">
      <c r="A1480" s="2" t="n">
        <v>1479</v>
      </c>
      <c r="B1480" s="2" t="inlineStr">
        <is>
          <t>Rumah Banglo Bukit Mertajam, Bukit Mertajam</t>
        </is>
      </c>
      <c r="C1480" s="2" t="inlineStr"/>
      <c r="D1480" s="2" t="inlineStr">
        <is>
          <t>House For Sale</t>
        </is>
      </c>
      <c r="E1480" s="2" t="inlineStr"/>
      <c r="F1480" s="2" t="inlineStr">
        <is>
          <t>RM 690,000</t>
        </is>
      </c>
      <c r="G1480" s="2" t="n">
        <v>690000</v>
      </c>
      <c r="H1480" s="2" t="inlineStr">
        <is>
          <t>residential</t>
        </is>
      </c>
      <c r="I1480" s="2" t="inlineStr">
        <is>
          <t>House</t>
        </is>
      </c>
      <c r="J1480" s="2" t="inlineStr">
        <is>
          <t>Bukit Mertajam</t>
        </is>
      </c>
      <c r="K1480" s="2" t="inlineStr">
        <is>
          <t>Penang</t>
        </is>
      </c>
      <c r="L1480" s="2" t="inlineStr"/>
      <c r="M1480" s="2" t="inlineStr"/>
      <c r="N1480" s="2" t="inlineStr">
        <is>
          <t>6</t>
        </is>
      </c>
      <c r="O1480" s="2" t="inlineStr">
        <is>
          <t>3</t>
        </is>
      </c>
      <c r="P1480" s="2" t="inlineStr">
        <is>
          <t>8300</t>
        </is>
      </c>
      <c r="Q1480" s="2" t="inlineStr"/>
      <c r="R1480" s="3" t="inlineStr"/>
      <c r="S1480" s="2" t="inlineStr">
        <is>
          <t>Zam</t>
        </is>
      </c>
      <c r="T1480" s="2" t="inlineStr"/>
      <c r="U1480" s="2" t="inlineStr">
        <is>
          <t>0134012745</t>
        </is>
      </c>
      <c r="V1480" s="2" t="b">
        <v>0</v>
      </c>
      <c r="W1480" s="2" t="inlineStr">
        <is>
          <t>https://www.mudah.my/rumah-banglo-bukit-mertajam-113871147.htm</t>
        </is>
      </c>
      <c r="X1480" s="2" t="inlineStr">
        <is>
          <t>11/07/2026</t>
        </is>
      </c>
      <c r="Y1480" s="2" t="b">
        <v>0</v>
      </c>
    </row>
    <row r="1481" ht="18" customHeight="1">
      <c r="A1481" s="2" t="n">
        <v>1480</v>
      </c>
      <c r="B1481" s="2" t="inlineStr">
        <is>
          <t>Double Storey Corner House In Taman Bagan for Sale, Butterworth</t>
        </is>
      </c>
      <c r="C1481" s="2" t="inlineStr"/>
      <c r="D1481" s="2" t="inlineStr">
        <is>
          <t>House For Sale</t>
        </is>
      </c>
      <c r="E1481" s="2" t="inlineStr"/>
      <c r="F1481" s="2" t="inlineStr">
        <is>
          <t>RM 950,000</t>
        </is>
      </c>
      <c r="G1481" s="2" t="n">
        <v>950000</v>
      </c>
      <c r="H1481" s="2" t="inlineStr">
        <is>
          <t>residential</t>
        </is>
      </c>
      <c r="I1481" s="2" t="inlineStr">
        <is>
          <t>House</t>
        </is>
      </c>
      <c r="J1481" s="2" t="inlineStr">
        <is>
          <t>Butterworth</t>
        </is>
      </c>
      <c r="K1481" s="2" t="inlineStr">
        <is>
          <t>Penang</t>
        </is>
      </c>
      <c r="L1481" s="2" t="inlineStr"/>
      <c r="M1481" s="2" t="inlineStr"/>
      <c r="N1481" s="2" t="inlineStr">
        <is>
          <t>4</t>
        </is>
      </c>
      <c r="O1481" s="2" t="inlineStr">
        <is>
          <t>3</t>
        </is>
      </c>
      <c r="P1481" s="2" t="inlineStr">
        <is>
          <t>2500</t>
        </is>
      </c>
      <c r="Q1481" s="2" t="inlineStr"/>
      <c r="R1481" s="3" t="inlineStr"/>
      <c r="S1481" s="2" t="inlineStr">
        <is>
          <t>sindrasivier</t>
        </is>
      </c>
      <c r="T1481" s="2" t="inlineStr"/>
      <c r="U1481" s="2" t="inlineStr">
        <is>
          <t>0125518246</t>
        </is>
      </c>
      <c r="V1481" s="2" t="b">
        <v>0</v>
      </c>
      <c r="W1481" s="2" t="inlineStr">
        <is>
          <t>https://www.mudah.my/double-storey-corner-house-in-taman-bagan-for-sale-114658630.htm</t>
        </is>
      </c>
      <c r="X1481" s="2" t="inlineStr">
        <is>
          <t>11/07/2026</t>
        </is>
      </c>
      <c r="Y1481" s="2" t="b">
        <v>0</v>
      </c>
    </row>
    <row r="1482" ht="18" customHeight="1">
      <c r="A1482" s="2" t="n">
        <v>1481</v>
      </c>
      <c r="B1482" s="2" t="inlineStr">
        <is>
          <t>The Maritime, Jelutong</t>
        </is>
      </c>
      <c r="C1482" s="2" t="inlineStr"/>
      <c r="D1482" s="2" t="inlineStr">
        <is>
          <t>Apartment / Condominium For Sale</t>
        </is>
      </c>
      <c r="E1482" s="2" t="inlineStr"/>
      <c r="F1482" s="2" t="inlineStr">
        <is>
          <t>RM 880,000</t>
        </is>
      </c>
      <c r="G1482" s="2" t="n">
        <v>880000</v>
      </c>
      <c r="H1482" s="2" t="inlineStr">
        <is>
          <t>residential</t>
        </is>
      </c>
      <c r="I1482" s="2" t="inlineStr">
        <is>
          <t>Apartment / Condominium</t>
        </is>
      </c>
      <c r="J1482" s="2" t="inlineStr">
        <is>
          <t>Jelutong</t>
        </is>
      </c>
      <c r="K1482" s="2" t="inlineStr">
        <is>
          <t>Penang</t>
        </is>
      </c>
      <c r="L1482" s="2" t="inlineStr"/>
      <c r="M1482" s="2" t="inlineStr"/>
      <c r="N1482" s="2" t="inlineStr">
        <is>
          <t>2</t>
        </is>
      </c>
      <c r="O1482" s="2" t="inlineStr">
        <is>
          <t>2</t>
        </is>
      </c>
      <c r="P1482" s="2" t="inlineStr">
        <is>
          <t>850</t>
        </is>
      </c>
      <c r="Q1482" s="2" t="inlineStr"/>
      <c r="R1482" s="3" t="inlineStr"/>
      <c r="S1482" s="2" t="inlineStr">
        <is>
          <t>habitat.maritime</t>
        </is>
      </c>
      <c r="T1482" s="2" t="inlineStr"/>
      <c r="U1482" s="2" t="inlineStr">
        <is>
          <t>0124999677</t>
        </is>
      </c>
      <c r="V1482" s="2" t="b">
        <v>0</v>
      </c>
      <c r="W1482" s="2" t="inlineStr">
        <is>
          <t>https://www.mudah.my/for-sale-maritime-suites-high-floor-corner-duplex-with-sea-views-114657135.htm</t>
        </is>
      </c>
      <c r="X1482" s="2" t="inlineStr">
        <is>
          <t>11/07/2026</t>
        </is>
      </c>
      <c r="Y1482" s="2" t="b">
        <v>0</v>
      </c>
    </row>
    <row r="1483" ht="18" customHeight="1">
      <c r="A1483" s="2" t="n">
        <v>1482</v>
      </c>
      <c r="B1483" s="2" t="inlineStr">
        <is>
          <t>Zen 6, Gelugor</t>
        </is>
      </c>
      <c r="C1483" s="2" t="inlineStr"/>
      <c r="D1483" s="2" t="inlineStr">
        <is>
          <t>Apartment / Condominium For Sale</t>
        </is>
      </c>
      <c r="E1483" s="2" t="inlineStr"/>
      <c r="F1483" s="2" t="inlineStr">
        <is>
          <t>RM 620,000</t>
        </is>
      </c>
      <c r="G1483" s="2" t="n">
        <v>620000</v>
      </c>
      <c r="H1483" s="2" t="inlineStr">
        <is>
          <t>residential</t>
        </is>
      </c>
      <c r="I1483" s="2" t="inlineStr">
        <is>
          <t>Apartment / Condominium</t>
        </is>
      </c>
      <c r="J1483" s="2" t="inlineStr">
        <is>
          <t>Gelugor</t>
        </is>
      </c>
      <c r="K1483" s="2" t="inlineStr">
        <is>
          <t>Penang</t>
        </is>
      </c>
      <c r="L1483" s="2" t="inlineStr"/>
      <c r="M1483" s="2" t="inlineStr"/>
      <c r="N1483" s="2" t="inlineStr">
        <is>
          <t>3</t>
        </is>
      </c>
      <c r="O1483" s="2" t="inlineStr">
        <is>
          <t>2</t>
        </is>
      </c>
      <c r="P1483" s="2" t="inlineStr">
        <is>
          <t>1050</t>
        </is>
      </c>
      <c r="Q1483" s="2" t="inlineStr"/>
      <c r="R1483" s="3" t="inlineStr"/>
      <c r="S1483" s="2" t="inlineStr">
        <is>
          <t>HH CHEW</t>
        </is>
      </c>
      <c r="T1483" s="2" t="inlineStr"/>
      <c r="U1483" s="2" t="inlineStr">
        <is>
          <t>0167493341</t>
        </is>
      </c>
      <c r="V1483" s="2" t="b">
        <v>0</v>
      </c>
      <c r="W1483" s="2" t="inlineStr">
        <is>
          <t>https://www.mudah.my/zen-6-for-sale-114657161.htm</t>
        </is>
      </c>
      <c r="X1483" s="2" t="inlineStr">
        <is>
          <t>11/07/2026</t>
        </is>
      </c>
      <c r="Y1483" s="2" t="b">
        <v>0</v>
      </c>
    </row>
    <row r="1484" ht="18" customHeight="1">
      <c r="A1484" s="6" t="n">
        <v>1483</v>
      </c>
      <c r="B1484" s="6" t="inlineStr">
        <is>
          <t>Salon georgetowe Penang Island for sale, Georgetown</t>
        </is>
      </c>
      <c r="C1484" s="6" t="inlineStr"/>
      <c r="D1484" s="6" t="inlineStr">
        <is>
          <t>Commercial Property For Sale</t>
        </is>
      </c>
      <c r="E1484" s="6" t="inlineStr"/>
      <c r="F1484" s="6" t="inlineStr">
        <is>
          <t>RM 48,000</t>
        </is>
      </c>
      <c r="G1484" s="6" t="n">
        <v>48000</v>
      </c>
      <c r="H1484" s="6" t="inlineStr">
        <is>
          <t>commercial</t>
        </is>
      </c>
      <c r="I1484" s="6" t="inlineStr">
        <is>
          <t>Commercial Property</t>
        </is>
      </c>
      <c r="J1484" s="6" t="inlineStr">
        <is>
          <t>Georgetown</t>
        </is>
      </c>
      <c r="K1484" s="6" t="inlineStr">
        <is>
          <t>Penang</t>
        </is>
      </c>
      <c r="L1484" s="6" t="inlineStr"/>
      <c r="M1484" s="6" t="inlineStr"/>
      <c r="N1484" s="6" t="inlineStr"/>
      <c r="O1484" s="6" t="inlineStr"/>
      <c r="P1484" s="6" t="inlineStr">
        <is>
          <t>500</t>
        </is>
      </c>
      <c r="Q1484" s="6" t="inlineStr"/>
      <c r="R1484" s="7" t="inlineStr"/>
      <c r="S1484" s="6" t="inlineStr">
        <is>
          <t>jolenehertslet</t>
        </is>
      </c>
      <c r="T1484" s="6" t="inlineStr"/>
      <c r="U1484" s="6" t="inlineStr">
        <is>
          <t>0178136433</t>
        </is>
      </c>
      <c r="V1484" s="6" t="b">
        <v>0</v>
      </c>
      <c r="W1484" s="6" t="inlineStr">
        <is>
          <t>https://www.mudah.my/salon-georgetowe-penang-island-for-sale-114663042.htm</t>
        </is>
      </c>
      <c r="X1484" s="6" t="inlineStr">
        <is>
          <t>11/07/2026</t>
        </is>
      </c>
      <c r="Y1484" s="6" t="b">
        <v>0</v>
      </c>
    </row>
    <row r="1485" ht="18" customHeight="1">
      <c r="A1485" s="2" t="n">
        <v>1484</v>
      </c>
      <c r="B1485" s="2" t="inlineStr">
        <is>
          <t>Meritus Residensi, Perai</t>
        </is>
      </c>
      <c r="C1485" s="2" t="inlineStr"/>
      <c r="D1485" s="2" t="inlineStr">
        <is>
          <t>Apartment / Condominium For Sale</t>
        </is>
      </c>
      <c r="E1485" s="2" t="inlineStr"/>
      <c r="F1485" s="2" t="inlineStr">
        <is>
          <t>RM 425,000</t>
        </is>
      </c>
      <c r="G1485" s="2" t="n">
        <v>425000</v>
      </c>
      <c r="H1485" s="2" t="inlineStr">
        <is>
          <t>residential</t>
        </is>
      </c>
      <c r="I1485" s="2" t="inlineStr">
        <is>
          <t>Apartment / Condominium</t>
        </is>
      </c>
      <c r="J1485" s="2" t="inlineStr">
        <is>
          <t>Perai</t>
        </is>
      </c>
      <c r="K1485" s="2" t="inlineStr">
        <is>
          <t>Penang</t>
        </is>
      </c>
      <c r="L1485" s="2" t="inlineStr"/>
      <c r="M1485" s="2" t="inlineStr"/>
      <c r="N1485" s="2" t="inlineStr">
        <is>
          <t>3</t>
        </is>
      </c>
      <c r="O1485" s="2" t="inlineStr">
        <is>
          <t>2</t>
        </is>
      </c>
      <c r="P1485" s="2" t="inlineStr">
        <is>
          <t>906</t>
        </is>
      </c>
      <c r="Q1485" s="2" t="inlineStr"/>
      <c r="R1485" s="3" t="inlineStr"/>
      <c r="S1485" s="2" t="inlineStr">
        <is>
          <t>Rizal Omar</t>
        </is>
      </c>
      <c r="T1485" s="2" t="inlineStr"/>
      <c r="U1485" s="2" t="inlineStr">
        <is>
          <t>0124364097</t>
        </is>
      </c>
      <c r="V1485" s="2" t="b">
        <v>0</v>
      </c>
      <c r="W1485" s="2" t="inlineStr">
        <is>
          <t>https://www.mudah.my/meritus-for-sale-114658920.htm</t>
        </is>
      </c>
      <c r="X1485" s="2" t="inlineStr">
        <is>
          <t>11/07/2026</t>
        </is>
      </c>
      <c r="Y1485" s="2" t="b">
        <v>0</v>
      </c>
    </row>
    <row r="1486" ht="18" customHeight="1">
      <c r="A1486" s="2" t="n">
        <v>1485</v>
      </c>
      <c r="B1486" s="2" t="inlineStr">
        <is>
          <t>2.5 Storey Terrace Palm Garden Sungai Ara 3899sqft, Sungai Ara</t>
        </is>
      </c>
      <c r="C1486" s="2" t="inlineStr"/>
      <c r="D1486" s="2" t="inlineStr">
        <is>
          <t>House For Sale</t>
        </is>
      </c>
      <c r="E1486" s="2" t="inlineStr"/>
      <c r="F1486" s="2" t="inlineStr">
        <is>
          <t>RM 1,400,000</t>
        </is>
      </c>
      <c r="G1486" s="2" t="n">
        <v>1400000</v>
      </c>
      <c r="H1486" s="2" t="inlineStr">
        <is>
          <t>residential</t>
        </is>
      </c>
      <c r="I1486" s="2" t="inlineStr">
        <is>
          <t>House</t>
        </is>
      </c>
      <c r="J1486" s="2" t="inlineStr">
        <is>
          <t>Sungai Ara</t>
        </is>
      </c>
      <c r="K1486" s="2" t="inlineStr">
        <is>
          <t>Penang</t>
        </is>
      </c>
      <c r="L1486" s="2" t="inlineStr"/>
      <c r="M1486" s="2" t="inlineStr"/>
      <c r="N1486" s="2" t="inlineStr">
        <is>
          <t>6</t>
        </is>
      </c>
      <c r="O1486" s="2" t="inlineStr">
        <is>
          <t>4</t>
        </is>
      </c>
      <c r="P1486" s="2" t="inlineStr">
        <is>
          <t>3899</t>
        </is>
      </c>
      <c r="Q1486" s="2" t="inlineStr"/>
      <c r="R1486" s="3" t="inlineStr"/>
      <c r="S1486" s="2" t="inlineStr">
        <is>
          <t>lk</t>
        </is>
      </c>
      <c r="T1486" s="2" t="inlineStr"/>
      <c r="U1486" s="2" t="inlineStr">
        <is>
          <t>0122221848</t>
        </is>
      </c>
      <c r="V1486" s="2" t="b">
        <v>0</v>
      </c>
      <c r="W1486" s="2" t="inlineStr">
        <is>
          <t>https://www.mudah.my/2-5-storey-terrace-palm-garden-sungai-ara-3899sqft-114657927.htm</t>
        </is>
      </c>
      <c r="X1486" s="2" t="inlineStr">
        <is>
          <t>11/07/2026</t>
        </is>
      </c>
      <c r="Y1486" s="2" t="b">
        <v>0</v>
      </c>
    </row>
    <row r="1487" ht="18" customHeight="1">
      <c r="A1487" s="6" t="n">
        <v>1486</v>
      </c>
      <c r="B1487" s="6" t="inlineStr">
        <is>
          <t>Sri Merpati Shoplot, Bayan Lepas</t>
        </is>
      </c>
      <c r="C1487" s="6" t="inlineStr"/>
      <c r="D1487" s="6" t="inlineStr">
        <is>
          <t>Commercial Property For Sale</t>
        </is>
      </c>
      <c r="E1487" s="6" t="inlineStr"/>
      <c r="F1487" s="6" t="inlineStr">
        <is>
          <t>RM 500,000</t>
        </is>
      </c>
      <c r="G1487" s="6" t="n">
        <v>500000</v>
      </c>
      <c r="H1487" s="6" t="inlineStr">
        <is>
          <t>commercial</t>
        </is>
      </c>
      <c r="I1487" s="6" t="inlineStr">
        <is>
          <t>Commercial Property</t>
        </is>
      </c>
      <c r="J1487" s="6" t="inlineStr">
        <is>
          <t>Bayan Lepas</t>
        </is>
      </c>
      <c r="K1487" s="6" t="inlineStr">
        <is>
          <t>Penang</t>
        </is>
      </c>
      <c r="L1487" s="6" t="inlineStr"/>
      <c r="M1487" s="6" t="inlineStr"/>
      <c r="N1487" s="6" t="inlineStr"/>
      <c r="O1487" s="6" t="inlineStr"/>
      <c r="P1487" s="6" t="inlineStr">
        <is>
          <t>1200</t>
        </is>
      </c>
      <c r="Q1487" s="6" t="inlineStr"/>
      <c r="R1487" s="7" t="inlineStr"/>
      <c r="S1487" s="6" t="inlineStr">
        <is>
          <t>calee tan</t>
        </is>
      </c>
      <c r="T1487" s="6" t="inlineStr"/>
      <c r="U1487" s="6" t="inlineStr">
        <is>
          <t>0124902388</t>
        </is>
      </c>
      <c r="V1487" s="6" t="b">
        <v>0</v>
      </c>
      <c r="W1487" s="6" t="inlineStr">
        <is>
          <t>https://www.mudah.my/sri-merpati-shoplot-114658028.htm</t>
        </is>
      </c>
      <c r="X1487" s="6" t="inlineStr">
        <is>
          <t>11/07/2026</t>
        </is>
      </c>
      <c r="Y1487" s="6" t="b">
        <v>0</v>
      </c>
    </row>
    <row r="1488" ht="18" customHeight="1">
      <c r="A1488" s="2" t="n">
        <v>1487</v>
      </c>
      <c r="B1488" s="2" t="inlineStr">
        <is>
          <t>Shineville Garden, Ayer Itam</t>
        </is>
      </c>
      <c r="C1488" s="2" t="inlineStr"/>
      <c r="D1488" s="2" t="inlineStr">
        <is>
          <t>Apartment / Condominium For Sale</t>
        </is>
      </c>
      <c r="E1488" s="2" t="inlineStr"/>
      <c r="F1488" s="2" t="inlineStr">
        <is>
          <t>RM 305,000</t>
        </is>
      </c>
      <c r="G1488" s="2" t="n">
        <v>305000</v>
      </c>
      <c r="H1488" s="2" t="inlineStr">
        <is>
          <t>residential</t>
        </is>
      </c>
      <c r="I1488" s="2" t="inlineStr">
        <is>
          <t>Apartment / Condominium</t>
        </is>
      </c>
      <c r="J1488" s="2" t="inlineStr">
        <is>
          <t>Ayer Itam</t>
        </is>
      </c>
      <c r="K1488" s="2" t="inlineStr">
        <is>
          <t>Penang</t>
        </is>
      </c>
      <c r="L1488" s="2" t="inlineStr"/>
      <c r="M1488" s="2" t="inlineStr"/>
      <c r="N1488" s="2" t="inlineStr">
        <is>
          <t>3</t>
        </is>
      </c>
      <c r="O1488" s="2" t="inlineStr">
        <is>
          <t>2</t>
        </is>
      </c>
      <c r="P1488" s="2" t="inlineStr">
        <is>
          <t>700</t>
        </is>
      </c>
      <c r="Q1488" s="2" t="inlineStr"/>
      <c r="R1488" s="3" t="inlineStr"/>
      <c r="S1488" s="2" t="inlineStr">
        <is>
          <t>Velery Goh</t>
        </is>
      </c>
      <c r="T1488" s="2" t="inlineStr"/>
      <c r="U1488" s="2" t="inlineStr">
        <is>
          <t>0164590589</t>
        </is>
      </c>
      <c r="V1488" s="2" t="b">
        <v>0</v>
      </c>
      <c r="W1488" s="2" t="inlineStr">
        <is>
          <t>https://www.mudah.my/farlim-shineville-garden-apartment-for-sale-114653234.htm</t>
        </is>
      </c>
      <c r="X1488" s="2" t="inlineStr">
        <is>
          <t>11/07/2026</t>
        </is>
      </c>
      <c r="Y1488" s="2" t="b">
        <v>0</v>
      </c>
    </row>
    <row r="1489" ht="18" customHeight="1">
      <c r="A1489" s="2" t="n">
        <v>1488</v>
      </c>
      <c r="B1489" s="2" t="inlineStr">
        <is>
          <t>Taman Bagan Lalang, Butterworth</t>
        </is>
      </c>
      <c r="C1489" s="2" t="inlineStr"/>
      <c r="D1489" s="2" t="inlineStr">
        <is>
          <t>Apartment / Condominium For Sale</t>
        </is>
      </c>
      <c r="E1489" s="2" t="inlineStr"/>
      <c r="F1489" s="2" t="inlineStr">
        <is>
          <t>RM 275,000</t>
        </is>
      </c>
      <c r="G1489" s="2" t="n">
        <v>275000</v>
      </c>
      <c r="H1489" s="2" t="inlineStr">
        <is>
          <t>residential</t>
        </is>
      </c>
      <c r="I1489" s="2" t="inlineStr">
        <is>
          <t>Apartment / Condominium</t>
        </is>
      </c>
      <c r="J1489" s="2" t="inlineStr">
        <is>
          <t>Butterworth</t>
        </is>
      </c>
      <c r="K1489" s="2" t="inlineStr">
        <is>
          <t>Penang</t>
        </is>
      </c>
      <c r="L1489" s="2" t="inlineStr"/>
      <c r="M1489" s="2" t="inlineStr"/>
      <c r="N1489" s="2" t="inlineStr">
        <is>
          <t>3</t>
        </is>
      </c>
      <c r="O1489" s="2" t="inlineStr">
        <is>
          <t>2</t>
        </is>
      </c>
      <c r="P1489" s="2" t="inlineStr">
        <is>
          <t>800</t>
        </is>
      </c>
      <c r="Q1489" s="2" t="inlineStr"/>
      <c r="R1489" s="3" t="inlineStr"/>
      <c r="S1489" s="2" t="inlineStr">
        <is>
          <t>Jaslyn Hing</t>
        </is>
      </c>
      <c r="T1489" s="2" t="inlineStr"/>
      <c r="U1489" s="2" t="inlineStr">
        <is>
          <t>0124953064</t>
        </is>
      </c>
      <c r="V1489" s="2" t="b">
        <v>0</v>
      </c>
      <c r="W1489" s="2" t="inlineStr">
        <is>
          <t>https://www.mudah.my/owner-apartment-taman-bagan-lallang-114564285.htm</t>
        </is>
      </c>
      <c r="X1489" s="2" t="inlineStr">
        <is>
          <t>11/07/2026</t>
        </is>
      </c>
      <c r="Y1489" s="2" t="b">
        <v>0</v>
      </c>
    </row>
    <row r="1490" ht="18" customHeight="1">
      <c r="A1490" s="2" t="n">
        <v>1489</v>
      </c>
      <c r="B1490" s="2" t="inlineStr">
        <is>
          <t>PENANG Tanjung Bungah Double-Storey Terrace House (Freehold) for Sale, Tanjung Bungah</t>
        </is>
      </c>
      <c r="C1490" s="2" t="inlineStr"/>
      <c r="D1490" s="2" t="inlineStr">
        <is>
          <t>House For Sale</t>
        </is>
      </c>
      <c r="E1490" s="2" t="inlineStr"/>
      <c r="F1490" s="2" t="inlineStr">
        <is>
          <t>RM 1,198,000</t>
        </is>
      </c>
      <c r="G1490" s="2" t="n">
        <v>1198000</v>
      </c>
      <c r="H1490" s="2" t="inlineStr">
        <is>
          <t>residential</t>
        </is>
      </c>
      <c r="I1490" s="2" t="inlineStr">
        <is>
          <t>House</t>
        </is>
      </c>
      <c r="J1490" s="2" t="inlineStr">
        <is>
          <t>Tanjung Bungah</t>
        </is>
      </c>
      <c r="K1490" s="2" t="inlineStr">
        <is>
          <t>Penang</t>
        </is>
      </c>
      <c r="L1490" s="2" t="inlineStr"/>
      <c r="M1490" s="2" t="inlineStr"/>
      <c r="N1490" s="2" t="inlineStr">
        <is>
          <t>4</t>
        </is>
      </c>
      <c r="O1490" s="2" t="inlineStr">
        <is>
          <t>3</t>
        </is>
      </c>
      <c r="P1490" s="2" t="inlineStr">
        <is>
          <t>2500</t>
        </is>
      </c>
      <c r="Q1490" s="2" t="inlineStr"/>
      <c r="R1490" s="3" t="inlineStr"/>
      <c r="S1490" s="2" t="inlineStr">
        <is>
          <t>KS Se</t>
        </is>
      </c>
      <c r="T1490" s="2" t="inlineStr"/>
      <c r="U1490" s="2" t="inlineStr">
        <is>
          <t>0194471589</t>
        </is>
      </c>
      <c r="V1490" s="2" t="b">
        <v>0</v>
      </c>
      <c r="W1490" s="2" t="inlineStr">
        <is>
          <t>https://www.mudah.my/penang-tanjung-bungah-double-storey-terrace-house-freehold-for-sale-114653283.htm</t>
        </is>
      </c>
      <c r="X1490" s="2" t="inlineStr">
        <is>
          <t>11/07/2026</t>
        </is>
      </c>
      <c r="Y1490" s="2" t="b">
        <v>0</v>
      </c>
    </row>
    <row r="1491" ht="18" customHeight="1">
      <c r="A1491" s="2" t="n">
        <v>1490</v>
      </c>
      <c r="B1491" s="2" t="inlineStr">
        <is>
          <t>Double Storey Semi D, Bukit Mertajam</t>
        </is>
      </c>
      <c r="C1491" s="2" t="inlineStr"/>
      <c r="D1491" s="2" t="inlineStr">
        <is>
          <t>House For Sale</t>
        </is>
      </c>
      <c r="E1491" s="2" t="inlineStr"/>
      <c r="F1491" s="2" t="inlineStr">
        <is>
          <t>RM 950,000</t>
        </is>
      </c>
      <c r="G1491" s="2" t="n">
        <v>950000</v>
      </c>
      <c r="H1491" s="2" t="inlineStr">
        <is>
          <t>residential</t>
        </is>
      </c>
      <c r="I1491" s="2" t="inlineStr">
        <is>
          <t>House</t>
        </is>
      </c>
      <c r="J1491" s="2" t="inlineStr">
        <is>
          <t>Bukit Mertajam</t>
        </is>
      </c>
      <c r="K1491" s="2" t="inlineStr">
        <is>
          <t>Penang</t>
        </is>
      </c>
      <c r="L1491" s="2" t="inlineStr"/>
      <c r="M1491" s="2" t="inlineStr"/>
      <c r="N1491" s="2" t="inlineStr">
        <is>
          <t>5</t>
        </is>
      </c>
      <c r="O1491" s="2" t="inlineStr">
        <is>
          <t>4</t>
        </is>
      </c>
      <c r="P1491" s="2" t="inlineStr">
        <is>
          <t>2605</t>
        </is>
      </c>
      <c r="Q1491" s="2" t="inlineStr"/>
      <c r="R1491" s="3" t="inlineStr"/>
      <c r="S1491" s="2" t="inlineStr">
        <is>
          <t>scorpio115_ku</t>
        </is>
      </c>
      <c r="T1491" s="2" t="inlineStr"/>
      <c r="U1491" s="2" t="inlineStr">
        <is>
          <t>0124976839</t>
        </is>
      </c>
      <c r="V1491" s="2" t="b">
        <v>0</v>
      </c>
      <c r="W1491" s="2" t="inlineStr">
        <is>
          <t>https://www.mudah.my/double-storey-semi-d-114650394.htm</t>
        </is>
      </c>
      <c r="X1491" s="2" t="inlineStr">
        <is>
          <t>11/07/2026</t>
        </is>
      </c>
      <c r="Y1491" s="2" t="b">
        <v>0</v>
      </c>
    </row>
    <row r="1492" ht="18" customHeight="1">
      <c r="A1492" s="2" t="n">
        <v>1491</v>
      </c>
      <c r="B1492" s="2" t="inlineStr">
        <is>
          <t>Desa Delima, Ayer Itam</t>
        </is>
      </c>
      <c r="C1492" s="2" t="inlineStr"/>
      <c r="D1492" s="2" t="inlineStr">
        <is>
          <t>Apartment / Condominium For Sale</t>
        </is>
      </c>
      <c r="E1492" s="2" t="inlineStr"/>
      <c r="F1492" s="2" t="inlineStr">
        <is>
          <t>RM 225,600</t>
        </is>
      </c>
      <c r="G1492" s="2" t="n">
        <v>225600</v>
      </c>
      <c r="H1492" s="2" t="inlineStr">
        <is>
          <t>residential</t>
        </is>
      </c>
      <c r="I1492" s="2" t="inlineStr">
        <is>
          <t>Apartment / Condominium</t>
        </is>
      </c>
      <c r="J1492" s="2" t="inlineStr">
        <is>
          <t>Ayer Itam</t>
        </is>
      </c>
      <c r="K1492" s="2" t="inlineStr">
        <is>
          <t>Penang</t>
        </is>
      </c>
      <c r="L1492" s="2" t="inlineStr"/>
      <c r="M1492" s="2" t="inlineStr"/>
      <c r="N1492" s="2" t="inlineStr">
        <is>
          <t>3</t>
        </is>
      </c>
      <c r="O1492" s="2" t="inlineStr">
        <is>
          <t>2</t>
        </is>
      </c>
      <c r="P1492" s="2" t="inlineStr">
        <is>
          <t>700</t>
        </is>
      </c>
      <c r="Q1492" s="2" t="inlineStr"/>
      <c r="R1492" s="3" t="inlineStr"/>
      <c r="S1492" s="2" t="inlineStr">
        <is>
          <t>BG Tan</t>
        </is>
      </c>
      <c r="T1492" s="2" t="inlineStr"/>
      <c r="U1492" s="2" t="inlineStr">
        <is>
          <t>0164331810</t>
        </is>
      </c>
      <c r="V1492" s="2" t="b">
        <v>0</v>
      </c>
      <c r="W1492" s="2" t="inlineStr">
        <is>
          <t>https://www.mudah.my/desa-delima-farlim-ayer-itam-direct-owner-114649855.htm</t>
        </is>
      </c>
      <c r="X1492" s="2" t="inlineStr">
        <is>
          <t>11/07/2026</t>
        </is>
      </c>
      <c r="Y1492" s="2" t="b">
        <v>0</v>
      </c>
    </row>
    <row r="1493" ht="18" customHeight="1">
      <c r="A1493" s="2" t="n">
        <v>1492</v>
      </c>
      <c r="B1493" s="2" t="inlineStr">
        <is>
          <t>Sri Aman Block G (Sri Aman Block 6), Bayan Lepas</t>
        </is>
      </c>
      <c r="C1493" s="2" t="inlineStr"/>
      <c r="D1493" s="2" t="inlineStr">
        <is>
          <t>Apartment / Condominium For Sale</t>
        </is>
      </c>
      <c r="E1493" s="2" t="inlineStr"/>
      <c r="F1493" s="2" t="inlineStr">
        <is>
          <t>RM 285,000</t>
        </is>
      </c>
      <c r="G1493" s="2" t="n">
        <v>285000</v>
      </c>
      <c r="H1493" s="2" t="inlineStr">
        <is>
          <t>residential</t>
        </is>
      </c>
      <c r="I1493" s="2" t="inlineStr">
        <is>
          <t>Apartment / Condominium</t>
        </is>
      </c>
      <c r="J1493" s="2" t="inlineStr">
        <is>
          <t>Bayan Lepas</t>
        </is>
      </c>
      <c r="K1493" s="2" t="inlineStr">
        <is>
          <t>Penang</t>
        </is>
      </c>
      <c r="L1493" s="2" t="inlineStr"/>
      <c r="M1493" s="2" t="inlineStr"/>
      <c r="N1493" s="2" t="inlineStr">
        <is>
          <t>3</t>
        </is>
      </c>
      <c r="O1493" s="2" t="inlineStr">
        <is>
          <t>1</t>
        </is>
      </c>
      <c r="P1493" s="2" t="inlineStr">
        <is>
          <t>650</t>
        </is>
      </c>
      <c r="Q1493" s="2" t="inlineStr"/>
      <c r="R1493" s="3" t="inlineStr"/>
      <c r="S1493" s="2" t="inlineStr">
        <is>
          <t>Ms Soon</t>
        </is>
      </c>
      <c r="T1493" s="2" t="inlineStr"/>
      <c r="U1493" s="2" t="inlineStr">
        <is>
          <t>0164973061</t>
        </is>
      </c>
      <c r="V1493" s="2" t="b">
        <v>0</v>
      </c>
      <c r="W1493" s="2" t="inlineStr">
        <is>
          <t>https://www.mudah.my/sri-aman-block-6-114654053.htm</t>
        </is>
      </c>
      <c r="X1493" s="2" t="inlineStr">
        <is>
          <t>11/07/2026</t>
        </is>
      </c>
      <c r="Y1493" s="2" t="b">
        <v>0</v>
      </c>
    </row>
    <row r="1494" ht="18" customHeight="1">
      <c r="A1494" s="2" t="n">
        <v>1493</v>
      </c>
      <c r="B1494" s="2" t="inlineStr">
        <is>
          <t>Pearl Harmoni, Simpang Ampat</t>
        </is>
      </c>
      <c r="C1494" s="2" t="inlineStr"/>
      <c r="D1494" s="2" t="inlineStr">
        <is>
          <t>House For Sale</t>
        </is>
      </c>
      <c r="E1494" s="2" t="inlineStr"/>
      <c r="F1494" s="2" t="inlineStr">
        <is>
          <t>RM 480,000</t>
        </is>
      </c>
      <c r="G1494" s="2" t="n">
        <v>480000</v>
      </c>
      <c r="H1494" s="2" t="inlineStr">
        <is>
          <t>residential</t>
        </is>
      </c>
      <c r="I1494" s="2" t="inlineStr">
        <is>
          <t>House</t>
        </is>
      </c>
      <c r="J1494" s="2" t="inlineStr">
        <is>
          <t>Simpang Ampat</t>
        </is>
      </c>
      <c r="K1494" s="2" t="inlineStr">
        <is>
          <t>Penang</t>
        </is>
      </c>
      <c r="L1494" s="2" t="inlineStr"/>
      <c r="M1494" s="2" t="inlineStr"/>
      <c r="N1494" s="2" t="inlineStr">
        <is>
          <t>4</t>
        </is>
      </c>
      <c r="O1494" s="2" t="inlineStr">
        <is>
          <t>3</t>
        </is>
      </c>
      <c r="P1494" s="2" t="inlineStr">
        <is>
          <t>1200</t>
        </is>
      </c>
      <c r="Q1494" s="2" t="inlineStr"/>
      <c r="R1494" s="3" t="inlineStr"/>
      <c r="S1494" s="2" t="inlineStr">
        <is>
          <t>Ong Keong</t>
        </is>
      </c>
      <c r="T1494" s="2" t="inlineStr"/>
      <c r="U1494" s="2" t="inlineStr">
        <is>
          <t>0182828444</t>
        </is>
      </c>
      <c r="V1494" s="2" t="b">
        <v>0</v>
      </c>
      <c r="W1494" s="2" t="inlineStr">
        <is>
          <t>https://www.mudah.my/pearl-harmoni-114652671.htm</t>
        </is>
      </c>
      <c r="X1494" s="2" t="inlineStr">
        <is>
          <t>11/07/2026</t>
        </is>
      </c>
      <c r="Y1494" s="2" t="b">
        <v>0</v>
      </c>
    </row>
    <row r="1495" ht="18" customHeight="1">
      <c r="A1495" s="2" t="n">
        <v>1494</v>
      </c>
      <c r="B1495" s="2" t="inlineStr">
        <is>
          <t>Shineville Garden, Ayer Itam</t>
        </is>
      </c>
      <c r="C1495" s="2" t="inlineStr"/>
      <c r="D1495" s="2" t="inlineStr">
        <is>
          <t>Apartment / Condominium For Sale</t>
        </is>
      </c>
      <c r="E1495" s="2" t="inlineStr"/>
      <c r="F1495" s="2" t="inlineStr">
        <is>
          <t>RM 280,000</t>
        </is>
      </c>
      <c r="G1495" s="2" t="n">
        <v>280000</v>
      </c>
      <c r="H1495" s="2" t="inlineStr">
        <is>
          <t>residential</t>
        </is>
      </c>
      <c r="I1495" s="2" t="inlineStr">
        <is>
          <t>Apartment / Condominium</t>
        </is>
      </c>
      <c r="J1495" s="2" t="inlineStr">
        <is>
          <t>Ayer Itam</t>
        </is>
      </c>
      <c r="K1495" s="2" t="inlineStr">
        <is>
          <t>Penang</t>
        </is>
      </c>
      <c r="L1495" s="2" t="inlineStr"/>
      <c r="M1495" s="2" t="inlineStr"/>
      <c r="N1495" s="2" t="inlineStr">
        <is>
          <t>3</t>
        </is>
      </c>
      <c r="O1495" s="2" t="inlineStr">
        <is>
          <t>2</t>
        </is>
      </c>
      <c r="P1495" s="2" t="inlineStr">
        <is>
          <t>700</t>
        </is>
      </c>
      <c r="Q1495" s="2" t="inlineStr"/>
      <c r="R1495" s="3" t="inlineStr"/>
      <c r="S1495" s="2" t="inlineStr">
        <is>
          <t>Velery Goh</t>
        </is>
      </c>
      <c r="T1495" s="2" t="inlineStr"/>
      <c r="U1495" s="2" t="inlineStr">
        <is>
          <t>0164590589</t>
        </is>
      </c>
      <c r="V1495" s="2" t="b">
        <v>0</v>
      </c>
      <c r="W1495" s="2" t="inlineStr">
        <is>
          <t>https://www.mudah.my/shineville-garden-apartment-for-sale-unit-blk-61-b-114653235.htm</t>
        </is>
      </c>
      <c r="X1495" s="2" t="inlineStr">
        <is>
          <t>11/07/2026</t>
        </is>
      </c>
      <c r="Y1495" s="2" t="b">
        <v>0</v>
      </c>
    </row>
    <row r="1496" ht="18" customHeight="1">
      <c r="A1496" s="2" t="n">
        <v>1495</v>
      </c>
      <c r="B1496" s="2" t="inlineStr">
        <is>
          <t>Corner Unit] Eco Horizon Camdon Landed Sale, Batu Kawan</t>
        </is>
      </c>
      <c r="C1496" s="2" t="inlineStr"/>
      <c r="D1496" s="2" t="inlineStr">
        <is>
          <t>House For Sale</t>
        </is>
      </c>
      <c r="E1496" s="2" t="inlineStr"/>
      <c r="F1496" s="2" t="inlineStr">
        <is>
          <t>RM 1,250,000</t>
        </is>
      </c>
      <c r="G1496" s="2" t="n">
        <v>1250000</v>
      </c>
      <c r="H1496" s="2" t="inlineStr">
        <is>
          <t>residential</t>
        </is>
      </c>
      <c r="I1496" s="2" t="inlineStr">
        <is>
          <t>House</t>
        </is>
      </c>
      <c r="J1496" s="2" t="inlineStr">
        <is>
          <t>Batu Kawan</t>
        </is>
      </c>
      <c r="K1496" s="2" t="inlineStr">
        <is>
          <t>Penang</t>
        </is>
      </c>
      <c r="L1496" s="2" t="inlineStr"/>
      <c r="M1496" s="2" t="inlineStr"/>
      <c r="N1496" s="2" t="inlineStr">
        <is>
          <t>4</t>
        </is>
      </c>
      <c r="O1496" s="2" t="inlineStr">
        <is>
          <t>3</t>
        </is>
      </c>
      <c r="P1496" s="2" t="inlineStr">
        <is>
          <t>2675</t>
        </is>
      </c>
      <c r="Q1496" s="2" t="inlineStr"/>
      <c r="R1496" s="3" t="inlineStr"/>
      <c r="S1496" s="2" t="inlineStr">
        <is>
          <t>jackchin</t>
        </is>
      </c>
      <c r="T1496" s="2" t="inlineStr"/>
      <c r="U1496" s="2" t="inlineStr">
        <is>
          <t>0146342289</t>
        </is>
      </c>
      <c r="V1496" s="2" t="b">
        <v>0</v>
      </c>
      <c r="W1496" s="2" t="inlineStr">
        <is>
          <t>https://www.mudah.my/corner-unit-eco-horizon-camdon-landed-sale-114653307.htm</t>
        </is>
      </c>
      <c r="X1496" s="2" t="inlineStr">
        <is>
          <t>11/07/2026</t>
        </is>
      </c>
      <c r="Y1496" s="2" t="b">
        <v>0</v>
      </c>
    </row>
    <row r="1497" ht="18" customHeight="1">
      <c r="A1497" s="2" t="n">
        <v>1496</v>
      </c>
      <c r="B1497" s="2" t="inlineStr">
        <is>
          <t>Melody Homes, Ayer Itam</t>
        </is>
      </c>
      <c r="C1497" s="2" t="inlineStr"/>
      <c r="D1497" s="2" t="inlineStr">
        <is>
          <t>Apartment / Condominium For Sale</t>
        </is>
      </c>
      <c r="E1497" s="2" t="inlineStr"/>
      <c r="F1497" s="2" t="inlineStr">
        <is>
          <t>RM 450,000</t>
        </is>
      </c>
      <c r="G1497" s="2" t="n">
        <v>450000</v>
      </c>
      <c r="H1497" s="2" t="inlineStr">
        <is>
          <t>residential</t>
        </is>
      </c>
      <c r="I1497" s="2" t="inlineStr">
        <is>
          <t>Apartment / Condominium</t>
        </is>
      </c>
      <c r="J1497" s="2" t="inlineStr">
        <is>
          <t>Ayer Itam</t>
        </is>
      </c>
      <c r="K1497" s="2" t="inlineStr">
        <is>
          <t>Penang</t>
        </is>
      </c>
      <c r="L1497" s="2" t="inlineStr"/>
      <c r="M1497" s="2" t="inlineStr"/>
      <c r="N1497" s="2" t="inlineStr">
        <is>
          <t>3</t>
        </is>
      </c>
      <c r="O1497" s="2" t="inlineStr">
        <is>
          <t>2</t>
        </is>
      </c>
      <c r="P1497" s="2" t="inlineStr">
        <is>
          <t>700</t>
        </is>
      </c>
      <c r="Q1497" s="2" t="inlineStr"/>
      <c r="R1497" s="3" t="inlineStr"/>
      <c r="S1497" s="2" t="inlineStr">
        <is>
          <t>Gan GK</t>
        </is>
      </c>
      <c r="T1497" s="2" t="inlineStr"/>
      <c r="U1497" s="2" t="inlineStr">
        <is>
          <t>0124537311</t>
        </is>
      </c>
      <c r="V1497" s="2" t="b">
        <v>0</v>
      </c>
      <c r="W1497" s="2" t="inlineStr">
        <is>
          <t>https://www.mudah.my/apartment-for-sale-114653578.htm</t>
        </is>
      </c>
      <c r="X1497" s="2" t="inlineStr">
        <is>
          <t>11/07/2026</t>
        </is>
      </c>
      <c r="Y1497" s="2" t="b">
        <v>0</v>
      </c>
    </row>
    <row r="1498" ht="18" customHeight="1">
      <c r="A1498" s="2" t="n">
        <v>1497</v>
      </c>
      <c r="B1498" s="2" t="inlineStr">
        <is>
          <t>Straits Garden Suite, Jelutong</t>
        </is>
      </c>
      <c r="C1498" s="2" t="inlineStr"/>
      <c r="D1498" s="2" t="inlineStr">
        <is>
          <t>Apartment / Condominium For Sale</t>
        </is>
      </c>
      <c r="E1498" s="2" t="inlineStr"/>
      <c r="F1498" s="2" t="inlineStr">
        <is>
          <t>RM 705,000</t>
        </is>
      </c>
      <c r="G1498" s="2" t="n">
        <v>705000</v>
      </c>
      <c r="H1498" s="2" t="inlineStr">
        <is>
          <t>residential</t>
        </is>
      </c>
      <c r="I1498" s="2" t="inlineStr">
        <is>
          <t>Apartment / Condominium</t>
        </is>
      </c>
      <c r="J1498" s="2" t="inlineStr">
        <is>
          <t>Jelutong</t>
        </is>
      </c>
      <c r="K1498" s="2" t="inlineStr">
        <is>
          <t>Penang</t>
        </is>
      </c>
      <c r="L1498" s="2" t="inlineStr"/>
      <c r="M1498" s="2" t="inlineStr"/>
      <c r="N1498" s="2" t="inlineStr">
        <is>
          <t>2</t>
        </is>
      </c>
      <c r="O1498" s="2" t="inlineStr">
        <is>
          <t>1</t>
        </is>
      </c>
      <c r="P1498" s="2" t="inlineStr">
        <is>
          <t>720</t>
        </is>
      </c>
      <c r="Q1498" s="2" t="inlineStr"/>
      <c r="R1498" s="3" t="inlineStr"/>
      <c r="S1498" s="2" t="inlineStr">
        <is>
          <t>Tan</t>
        </is>
      </c>
      <c r="T1498" s="2" t="inlineStr"/>
      <c r="U1498" s="2" t="inlineStr">
        <is>
          <t>0194800038</t>
        </is>
      </c>
      <c r="V1498" s="2" t="b">
        <v>0</v>
      </c>
      <c r="W1498" s="2" t="inlineStr">
        <is>
          <t>https://www.mudah.my/commercial-title-service-apartment-114649488.htm</t>
        </is>
      </c>
      <c r="X1498" s="2" t="inlineStr">
        <is>
          <t>11/07/2026</t>
        </is>
      </c>
      <c r="Y1498" s="2" t="b">
        <v>0</v>
      </c>
    </row>
    <row r="1499" ht="18" customHeight="1">
      <c r="A1499" s="2" t="n">
        <v>1498</v>
      </c>
      <c r="B1499" s="2" t="inlineStr">
        <is>
          <t>Bkt MINYAK 2 STOREY TERES, Bukit Minyak</t>
        </is>
      </c>
      <c r="C1499" s="2" t="inlineStr"/>
      <c r="D1499" s="2" t="inlineStr">
        <is>
          <t>House For Sale</t>
        </is>
      </c>
      <c r="E1499" s="2" t="inlineStr"/>
      <c r="F1499" s="2" t="inlineStr">
        <is>
          <t>RM 520,000</t>
        </is>
      </c>
      <c r="G1499" s="2" t="n">
        <v>520000</v>
      </c>
      <c r="H1499" s="2" t="inlineStr">
        <is>
          <t>residential</t>
        </is>
      </c>
      <c r="I1499" s="2" t="inlineStr">
        <is>
          <t>House</t>
        </is>
      </c>
      <c r="J1499" s="2" t="inlineStr">
        <is>
          <t>Bukit Minyak</t>
        </is>
      </c>
      <c r="K1499" s="2" t="inlineStr">
        <is>
          <t>Penang</t>
        </is>
      </c>
      <c r="L1499" s="2" t="inlineStr"/>
      <c r="M1499" s="2" t="inlineStr"/>
      <c r="N1499" s="2" t="inlineStr">
        <is>
          <t>3</t>
        </is>
      </c>
      <c r="O1499" s="2" t="inlineStr">
        <is>
          <t>3</t>
        </is>
      </c>
      <c r="P1499" s="2" t="inlineStr">
        <is>
          <t>1600</t>
        </is>
      </c>
      <c r="Q1499" s="2" t="inlineStr"/>
      <c r="R1499" s="3" t="inlineStr"/>
      <c r="S1499" s="2" t="inlineStr">
        <is>
          <t>Lim KH</t>
        </is>
      </c>
      <c r="T1499" s="2" t="inlineStr"/>
      <c r="U1499" s="2" t="inlineStr">
        <is>
          <t>0124905807</t>
        </is>
      </c>
      <c r="V1499" s="2" t="b">
        <v>0</v>
      </c>
      <c r="W1499" s="2" t="inlineStr">
        <is>
          <t>https://www.mudah.my/bkt-minyak-2-storey-teres-114530569.htm</t>
        </is>
      </c>
      <c r="X1499" s="2" t="inlineStr">
        <is>
          <t>11/07/2026</t>
        </is>
      </c>
      <c r="Y1499" s="2" t="b">
        <v>0</v>
      </c>
    </row>
    <row r="1500" ht="18" customHeight="1">
      <c r="A1500" s="2" t="n">
        <v>1499</v>
      </c>
      <c r="B1500" s="2" t="inlineStr">
        <is>
          <t>Seri Semarak Apartment, Ayer Itam</t>
        </is>
      </c>
      <c r="C1500" s="2" t="inlineStr"/>
      <c r="D1500" s="2" t="inlineStr">
        <is>
          <t>Apartment / Condominium For Sale</t>
        </is>
      </c>
      <c r="E1500" s="2" t="inlineStr"/>
      <c r="F1500" s="2" t="inlineStr">
        <is>
          <t>RM 200,000</t>
        </is>
      </c>
      <c r="G1500" s="2" t="n">
        <v>200000</v>
      </c>
      <c r="H1500" s="2" t="inlineStr">
        <is>
          <t>residential</t>
        </is>
      </c>
      <c r="I1500" s="2" t="inlineStr">
        <is>
          <t>Apartment / Condominium</t>
        </is>
      </c>
      <c r="J1500" s="2" t="inlineStr">
        <is>
          <t>Ayer Itam</t>
        </is>
      </c>
      <c r="K1500" s="2" t="inlineStr">
        <is>
          <t>Penang</t>
        </is>
      </c>
      <c r="L1500" s="2" t="inlineStr"/>
      <c r="M1500" s="2" t="inlineStr"/>
      <c r="N1500" s="2" t="inlineStr">
        <is>
          <t>2</t>
        </is>
      </c>
      <c r="O1500" s="2" t="inlineStr">
        <is>
          <t>1</t>
        </is>
      </c>
      <c r="P1500" s="2" t="inlineStr">
        <is>
          <t>550</t>
        </is>
      </c>
      <c r="Q1500" s="2" t="inlineStr"/>
      <c r="R1500" s="3" t="inlineStr"/>
      <c r="S1500" s="2" t="inlineStr">
        <is>
          <t>michelle</t>
        </is>
      </c>
      <c r="T1500" s="2" t="inlineStr"/>
      <c r="U1500" s="2" t="inlineStr">
        <is>
          <t>0126127293</t>
        </is>
      </c>
      <c r="V1500" s="2" t="b">
        <v>0</v>
      </c>
      <c r="W1500" s="2" t="inlineStr">
        <is>
          <t>https://www.mudah.my/seri-semarak-apartment-ayer-itam-114653871.htm</t>
        </is>
      </c>
      <c r="X1500" s="2" t="inlineStr">
        <is>
          <t>11/07/2026</t>
        </is>
      </c>
      <c r="Y1500" s="2" t="b">
        <v>0</v>
      </c>
    </row>
    <row r="1501" ht="18" customHeight="1">
      <c r="A1501" s="2" t="n">
        <v>1500</v>
      </c>
      <c r="B1501" s="2" t="inlineStr">
        <is>
          <t>Kelisa Residence, Perai</t>
        </is>
      </c>
      <c r="C1501" s="2" t="inlineStr"/>
      <c r="D1501" s="2" t="inlineStr">
        <is>
          <t>Apartment / Condominium For Sale</t>
        </is>
      </c>
      <c r="E1501" s="2" t="inlineStr"/>
      <c r="F1501" s="2" t="inlineStr">
        <is>
          <t>RM 480,000</t>
        </is>
      </c>
      <c r="G1501" s="2" t="n">
        <v>480000</v>
      </c>
      <c r="H1501" s="2" t="inlineStr">
        <is>
          <t>residential</t>
        </is>
      </c>
      <c r="I1501" s="2" t="inlineStr">
        <is>
          <t>Apartment / Condominium</t>
        </is>
      </c>
      <c r="J1501" s="2" t="inlineStr">
        <is>
          <t>Perai</t>
        </is>
      </c>
      <c r="K1501" s="2" t="inlineStr">
        <is>
          <t>Penang</t>
        </is>
      </c>
      <c r="L1501" s="2" t="inlineStr"/>
      <c r="M1501" s="2" t="inlineStr"/>
      <c r="N1501" s="2" t="inlineStr">
        <is>
          <t>4</t>
        </is>
      </c>
      <c r="O1501" s="2" t="inlineStr">
        <is>
          <t>2</t>
        </is>
      </c>
      <c r="P1501" s="2" t="inlineStr">
        <is>
          <t>1549</t>
        </is>
      </c>
      <c r="Q1501" s="2" t="inlineStr"/>
      <c r="R1501" s="3" t="inlineStr"/>
      <c r="S1501" s="2" t="inlineStr">
        <is>
          <t>Thayanand Suppayah</t>
        </is>
      </c>
      <c r="T1501" s="2" t="inlineStr"/>
      <c r="U1501" s="2" t="inlineStr">
        <is>
          <t>0122495770</t>
        </is>
      </c>
      <c r="V1501" s="2" t="b">
        <v>0</v>
      </c>
      <c r="W1501" s="2" t="inlineStr">
        <is>
          <t>https://www.mudah.my/kelisa-residence-for-sale-condominium-at-perai-113943602.htm</t>
        </is>
      </c>
      <c r="X1501" s="2" t="inlineStr">
        <is>
          <t>11/07/2026</t>
        </is>
      </c>
      <c r="Y1501" s="2" t="b">
        <v>0</v>
      </c>
    </row>
    <row r="1502" ht="18" customHeight="1">
      <c r="A1502" s="2" t="n">
        <v>1501</v>
      </c>
      <c r="B1502" s="2" t="inlineStr">
        <is>
          <t>Semi-D Taman Merbau Indah Sungai Dua Butterworth, Butterworth</t>
        </is>
      </c>
      <c r="C1502" s="2" t="inlineStr"/>
      <c r="D1502" s="2" t="inlineStr">
        <is>
          <t>House For Sale</t>
        </is>
      </c>
      <c r="E1502" s="2" t="inlineStr"/>
      <c r="F1502" s="2" t="inlineStr">
        <is>
          <t>RM 1,299,139</t>
        </is>
      </c>
      <c r="G1502" s="2" t="n">
        <v>1299139</v>
      </c>
      <c r="H1502" s="2" t="inlineStr">
        <is>
          <t>residential</t>
        </is>
      </c>
      <c r="I1502" s="2" t="inlineStr">
        <is>
          <t>House</t>
        </is>
      </c>
      <c r="J1502" s="2" t="inlineStr">
        <is>
          <t>Butterworth</t>
        </is>
      </c>
      <c r="K1502" s="2" t="inlineStr">
        <is>
          <t>Penang</t>
        </is>
      </c>
      <c r="L1502" s="2" t="inlineStr"/>
      <c r="M1502" s="2" t="inlineStr"/>
      <c r="N1502" s="2" t="inlineStr">
        <is>
          <t>4</t>
        </is>
      </c>
      <c r="O1502" s="2" t="inlineStr">
        <is>
          <t>3</t>
        </is>
      </c>
      <c r="P1502" s="2" t="inlineStr">
        <is>
          <t>2950</t>
        </is>
      </c>
      <c r="Q1502" s="2" t="inlineStr"/>
      <c r="R1502" s="3" t="inlineStr"/>
      <c r="S1502" s="2" t="inlineStr">
        <is>
          <t>galvin</t>
        </is>
      </c>
      <c r="T1502" s="2" t="inlineStr"/>
      <c r="U1502" s="2" t="inlineStr">
        <is>
          <t>0139900944</t>
        </is>
      </c>
      <c r="V1502" s="2" t="b">
        <v>0</v>
      </c>
      <c r="W1502" s="2" t="inlineStr">
        <is>
          <t>https://www.mudah.my/semi-d-taman-merbau-indah-sungai-dua-butterworth-103428957.htm</t>
        </is>
      </c>
      <c r="X1502" s="2" t="inlineStr">
        <is>
          <t>11/07/2026</t>
        </is>
      </c>
      <c r="Y1502" s="2" t="b">
        <v>0</v>
      </c>
    </row>
    <row r="1503" ht="18" customHeight="1">
      <c r="A1503" s="2" t="n">
        <v>1502</v>
      </c>
      <c r="B1503" s="2" t="inlineStr">
        <is>
          <t>The Signature @ Perai, Perai</t>
        </is>
      </c>
      <c r="C1503" s="2" t="inlineStr"/>
      <c r="D1503" s="2" t="inlineStr">
        <is>
          <t>Apartment / Condominium For Sale</t>
        </is>
      </c>
      <c r="E1503" s="2" t="inlineStr"/>
      <c r="F1503" s="2" t="inlineStr">
        <is>
          <t>RM 425,000</t>
        </is>
      </c>
      <c r="G1503" s="2" t="n">
        <v>425000</v>
      </c>
      <c r="H1503" s="2" t="inlineStr">
        <is>
          <t>residential</t>
        </is>
      </c>
      <c r="I1503" s="2" t="inlineStr">
        <is>
          <t>Apartment / Condominium</t>
        </is>
      </c>
      <c r="J1503" s="2" t="inlineStr">
        <is>
          <t>Perai</t>
        </is>
      </c>
      <c r="K1503" s="2" t="inlineStr">
        <is>
          <t>Penang</t>
        </is>
      </c>
      <c r="L1503" s="2" t="inlineStr"/>
      <c r="M1503" s="2" t="inlineStr"/>
      <c r="N1503" s="2" t="inlineStr">
        <is>
          <t>3</t>
        </is>
      </c>
      <c r="O1503" s="2" t="inlineStr">
        <is>
          <t>2</t>
        </is>
      </c>
      <c r="P1503" s="2" t="inlineStr">
        <is>
          <t>1087</t>
        </is>
      </c>
      <c r="Q1503" s="2" t="inlineStr"/>
      <c r="R1503" s="3" t="inlineStr"/>
      <c r="S1503" s="2" t="inlineStr">
        <is>
          <t>Andrew B Y</t>
        </is>
      </c>
      <c r="T1503" s="2" t="inlineStr"/>
      <c r="U1503" s="2" t="inlineStr">
        <is>
          <t>0164319997</t>
        </is>
      </c>
      <c r="V1503" s="2" t="b">
        <v>0</v>
      </c>
      <c r="W1503" s="2" t="inlineStr">
        <is>
          <t>https://www.mudah.my/fully-reno-furnished-condo-the-signature-perai-for-sales-112110010.htm</t>
        </is>
      </c>
      <c r="X1503" s="2" t="inlineStr">
        <is>
          <t>11/07/2026</t>
        </is>
      </c>
      <c r="Y1503" s="2" t="b">
        <v>0</v>
      </c>
    </row>
    <row r="1504" ht="18" customHeight="1">
      <c r="A1504" s="2" t="n">
        <v>1503</v>
      </c>
      <c r="B1504" s="2" t="inlineStr">
        <is>
          <t>Taman Jawi Jaya Semi-D, Jawi</t>
        </is>
      </c>
      <c r="C1504" s="2" t="inlineStr"/>
      <c r="D1504" s="2" t="inlineStr">
        <is>
          <t>House For Sale</t>
        </is>
      </c>
      <c r="E1504" s="2" t="inlineStr"/>
      <c r="F1504" s="2" t="inlineStr">
        <is>
          <t>RM 680,000</t>
        </is>
      </c>
      <c r="G1504" s="2" t="n">
        <v>680000</v>
      </c>
      <c r="H1504" s="2" t="inlineStr">
        <is>
          <t>residential</t>
        </is>
      </c>
      <c r="I1504" s="2" t="inlineStr">
        <is>
          <t>House</t>
        </is>
      </c>
      <c r="J1504" s="2" t="inlineStr">
        <is>
          <t>Jawi</t>
        </is>
      </c>
      <c r="K1504" s="2" t="inlineStr">
        <is>
          <t>Penang</t>
        </is>
      </c>
      <c r="L1504" s="2" t="inlineStr"/>
      <c r="M1504" s="2" t="inlineStr"/>
      <c r="N1504" s="2" t="inlineStr">
        <is>
          <t>4</t>
        </is>
      </c>
      <c r="O1504" s="2" t="inlineStr">
        <is>
          <t>3</t>
        </is>
      </c>
      <c r="P1504" s="2" t="inlineStr">
        <is>
          <t>2637</t>
        </is>
      </c>
      <c r="Q1504" s="2" t="inlineStr"/>
      <c r="R1504" s="3" t="inlineStr"/>
      <c r="S1504" s="2" t="inlineStr">
        <is>
          <t>Boon Ho Khoo</t>
        </is>
      </c>
      <c r="T1504" s="2" t="inlineStr"/>
      <c r="U1504" s="2" t="inlineStr">
        <is>
          <t>0108218732</t>
        </is>
      </c>
      <c r="V1504" s="2" t="b">
        <v>0</v>
      </c>
      <c r="W1504" s="2" t="inlineStr">
        <is>
          <t>https://www.mudah.my/taman-jawi-jaya-semi-d-114645287.htm</t>
        </is>
      </c>
      <c r="X1504" s="2" t="inlineStr">
        <is>
          <t>11/07/2026</t>
        </is>
      </c>
      <c r="Y1504" s="2" t="b">
        <v>0</v>
      </c>
    </row>
    <row r="1505" ht="18" customHeight="1">
      <c r="A1505" s="6" t="n">
        <v>1504</v>
      </c>
      <c r="B1505" s="6" t="inlineStr">
        <is>
          <t>Bukit Jambul Complex Shoplot – High ROI Investment Opportunity, Bukit Jambul</t>
        </is>
      </c>
      <c r="C1505" s="6" t="inlineStr"/>
      <c r="D1505" s="6" t="inlineStr">
        <is>
          <t>Commercial Property For Sale</t>
        </is>
      </c>
      <c r="E1505" s="6" t="inlineStr"/>
      <c r="F1505" s="6" t="inlineStr">
        <is>
          <t>RM 280,000</t>
        </is>
      </c>
      <c r="G1505" s="6" t="n">
        <v>280000</v>
      </c>
      <c r="H1505" s="6" t="inlineStr">
        <is>
          <t>commercial</t>
        </is>
      </c>
      <c r="I1505" s="6" t="inlineStr">
        <is>
          <t>Commercial Property</t>
        </is>
      </c>
      <c r="J1505" s="6" t="inlineStr">
        <is>
          <t>Bukit Jambul</t>
        </is>
      </c>
      <c r="K1505" s="6" t="inlineStr">
        <is>
          <t>Penang</t>
        </is>
      </c>
      <c r="L1505" s="6" t="inlineStr"/>
      <c r="M1505" s="6" t="inlineStr"/>
      <c r="N1505" s="6" t="inlineStr"/>
      <c r="O1505" s="6" t="inlineStr"/>
      <c r="P1505" s="6" t="inlineStr">
        <is>
          <t>996</t>
        </is>
      </c>
      <c r="Q1505" s="6" t="inlineStr"/>
      <c r="R1505" s="7" t="inlineStr"/>
      <c r="S1505" s="6" t="inlineStr">
        <is>
          <t>SIM</t>
        </is>
      </c>
      <c r="T1505" s="6" t="inlineStr"/>
      <c r="U1505" s="6" t="inlineStr">
        <is>
          <t>0197827877</t>
        </is>
      </c>
      <c r="V1505" s="6" t="b">
        <v>0</v>
      </c>
      <c r="W1505" s="6" t="inlineStr">
        <is>
          <t>https://www.mudah.my/bukit-jambul-complex-shoplot-high-roi-investment-opportunity-114644053.htm</t>
        </is>
      </c>
      <c r="X1505" s="6" t="inlineStr">
        <is>
          <t>11/07/2026</t>
        </is>
      </c>
      <c r="Y1505" s="6" t="b">
        <v>0</v>
      </c>
    </row>
    <row r="1506" ht="18" customHeight="1">
      <c r="A1506" s="2" t="n">
        <v>1505</v>
      </c>
      <c r="B1506" s="2" t="inlineStr">
        <is>
          <t>BL Garden, Ayer Itam</t>
        </is>
      </c>
      <c r="C1506" s="2" t="inlineStr"/>
      <c r="D1506" s="2" t="inlineStr">
        <is>
          <t>Apartment / Condominium For Sale</t>
        </is>
      </c>
      <c r="E1506" s="2" t="inlineStr"/>
      <c r="F1506" s="2" t="inlineStr">
        <is>
          <t>RM 350,000</t>
        </is>
      </c>
      <c r="G1506" s="2" t="n">
        <v>350000</v>
      </c>
      <c r="H1506" s="2" t="inlineStr">
        <is>
          <t>residential</t>
        </is>
      </c>
      <c r="I1506" s="2" t="inlineStr">
        <is>
          <t>Apartment / Condominium</t>
        </is>
      </c>
      <c r="J1506" s="2" t="inlineStr">
        <is>
          <t>Ayer Itam</t>
        </is>
      </c>
      <c r="K1506" s="2" t="inlineStr">
        <is>
          <t>Penang</t>
        </is>
      </c>
      <c r="L1506" s="2" t="inlineStr"/>
      <c r="M1506" s="2" t="inlineStr"/>
      <c r="N1506" s="2" t="inlineStr">
        <is>
          <t>3</t>
        </is>
      </c>
      <c r="O1506" s="2" t="inlineStr">
        <is>
          <t>2</t>
        </is>
      </c>
      <c r="P1506" s="2" t="inlineStr">
        <is>
          <t>700</t>
        </is>
      </c>
      <c r="Q1506" s="2" t="inlineStr"/>
      <c r="R1506" s="3" t="inlineStr"/>
      <c r="S1506" s="2" t="inlineStr">
        <is>
          <t>Ms Tang</t>
        </is>
      </c>
      <c r="T1506" s="2" t="inlineStr"/>
      <c r="U1506" s="2" t="inlineStr">
        <is>
          <t>0194761368</t>
        </is>
      </c>
      <c r="V1506" s="2" t="b">
        <v>0</v>
      </c>
      <c r="W1506" s="2" t="inlineStr">
        <is>
          <t>https://www.mudah.my/bl-garden-for-sale-114645873.htm</t>
        </is>
      </c>
      <c r="X1506" s="2" t="inlineStr">
        <is>
          <t>11/07/2026</t>
        </is>
      </c>
      <c r="Y1506" s="2" t="b">
        <v>0</v>
      </c>
    </row>
    <row r="1507" ht="18" customHeight="1">
      <c r="A1507" s="2" t="n">
        <v>1506</v>
      </c>
      <c r="B1507" s="2" t="inlineStr">
        <is>
          <t>Asia Heights, Ayer Itam</t>
        </is>
      </c>
      <c r="C1507" s="2" t="inlineStr"/>
      <c r="D1507" s="2" t="inlineStr">
        <is>
          <t>Apartment / Condominium For Sale</t>
        </is>
      </c>
      <c r="E1507" s="2" t="inlineStr"/>
      <c r="F1507" s="2" t="inlineStr">
        <is>
          <t>RM 372,000</t>
        </is>
      </c>
      <c r="G1507" s="2" t="n">
        <v>372000</v>
      </c>
      <c r="H1507" s="2" t="inlineStr">
        <is>
          <t>residential</t>
        </is>
      </c>
      <c r="I1507" s="2" t="inlineStr">
        <is>
          <t>Apartment / Condominium</t>
        </is>
      </c>
      <c r="J1507" s="2" t="inlineStr">
        <is>
          <t>Ayer Itam</t>
        </is>
      </c>
      <c r="K1507" s="2" t="inlineStr">
        <is>
          <t>Penang</t>
        </is>
      </c>
      <c r="L1507" s="2" t="inlineStr"/>
      <c r="M1507" s="2" t="inlineStr"/>
      <c r="N1507" s="2" t="inlineStr">
        <is>
          <t>3</t>
        </is>
      </c>
      <c r="O1507" s="2" t="inlineStr">
        <is>
          <t>2</t>
        </is>
      </c>
      <c r="P1507" s="2" t="inlineStr">
        <is>
          <t>838</t>
        </is>
      </c>
      <c r="Q1507" s="2" t="inlineStr"/>
      <c r="R1507" s="3" t="inlineStr"/>
      <c r="S1507" s="2" t="inlineStr">
        <is>
          <t>Daphne Lee</t>
        </is>
      </c>
      <c r="T1507" s="2" t="inlineStr"/>
      <c r="U1507" s="2" t="inlineStr">
        <is>
          <t>01157827743</t>
        </is>
      </c>
      <c r="V1507" s="2" t="b">
        <v>0</v>
      </c>
      <c r="W1507" s="2" t="inlineStr">
        <is>
          <t>https://www.mudah.my/asia-height-condominium-for-sale-113902867.htm</t>
        </is>
      </c>
      <c r="X1507" s="2" t="inlineStr">
        <is>
          <t>11/07/2026</t>
        </is>
      </c>
      <c r="Y1507" s="2" t="b">
        <v>0</v>
      </c>
    </row>
    <row r="1508" ht="18" customHeight="1">
      <c r="A1508" s="2" t="n">
        <v>1507</v>
      </c>
      <c r="B1508" s="2" t="inlineStr">
        <is>
          <t>The Terraces Condominium, Bayan Lepas</t>
        </is>
      </c>
      <c r="C1508" s="2" t="inlineStr"/>
      <c r="D1508" s="2" t="inlineStr">
        <is>
          <t>Apartment / Condominium For Sale</t>
        </is>
      </c>
      <c r="E1508" s="2" t="inlineStr"/>
      <c r="F1508" s="2" t="inlineStr">
        <is>
          <t>RM 620,000</t>
        </is>
      </c>
      <c r="G1508" s="2" t="n">
        <v>620000</v>
      </c>
      <c r="H1508" s="2" t="inlineStr">
        <is>
          <t>residential</t>
        </is>
      </c>
      <c r="I1508" s="2" t="inlineStr">
        <is>
          <t>Apartment / Condominium</t>
        </is>
      </c>
      <c r="J1508" s="2" t="inlineStr">
        <is>
          <t>Bayan Lepas</t>
        </is>
      </c>
      <c r="K1508" s="2" t="inlineStr">
        <is>
          <t>Penang</t>
        </is>
      </c>
      <c r="L1508" s="2" t="inlineStr"/>
      <c r="M1508" s="2" t="inlineStr"/>
      <c r="N1508" s="2" t="inlineStr">
        <is>
          <t>3</t>
        </is>
      </c>
      <c r="O1508" s="2" t="inlineStr">
        <is>
          <t>2</t>
        </is>
      </c>
      <c r="P1508" s="2" t="inlineStr">
        <is>
          <t>950</t>
        </is>
      </c>
      <c r="Q1508" s="2" t="inlineStr"/>
      <c r="R1508" s="3" t="inlineStr"/>
      <c r="S1508" s="2" t="inlineStr">
        <is>
          <t>Yong Yong Qun</t>
        </is>
      </c>
      <c r="T1508" s="2" t="inlineStr"/>
      <c r="U1508" s="2" t="inlineStr">
        <is>
          <t>0165539871</t>
        </is>
      </c>
      <c r="V1508" s="2" t="b">
        <v>0</v>
      </c>
      <c r="W1508" s="2" t="inlineStr">
        <is>
          <t>https://www.mudah.my/the-terraces-ijm-land-high-floor-unit-for-sale-114646030.htm</t>
        </is>
      </c>
      <c r="X1508" s="2" t="inlineStr">
        <is>
          <t>11/07/2026</t>
        </is>
      </c>
      <c r="Y1508" s="2" t="b">
        <v>0</v>
      </c>
    </row>
    <row r="1509" ht="18" customHeight="1">
      <c r="A1509" s="2" t="n">
        <v>1508</v>
      </c>
      <c r="B1509" s="2" t="inlineStr">
        <is>
          <t>Taman Bayu Aman 3 Storey House, Air Tawar</t>
        </is>
      </c>
      <c r="C1509" s="2" t="inlineStr"/>
      <c r="D1509" s="2" t="inlineStr">
        <is>
          <t>House For Sale</t>
        </is>
      </c>
      <c r="E1509" s="2" t="inlineStr"/>
      <c r="F1509" s="2" t="inlineStr">
        <is>
          <t>RM 999,000</t>
        </is>
      </c>
      <c r="G1509" s="2" t="n">
        <v>999000</v>
      </c>
      <c r="H1509" s="2" t="inlineStr">
        <is>
          <t>residential</t>
        </is>
      </c>
      <c r="I1509" s="2" t="inlineStr">
        <is>
          <t>House</t>
        </is>
      </c>
      <c r="J1509" s="2" t="inlineStr">
        <is>
          <t>Air Tawar</t>
        </is>
      </c>
      <c r="K1509" s="2" t="inlineStr">
        <is>
          <t>Penang</t>
        </is>
      </c>
      <c r="L1509" s="2" t="inlineStr"/>
      <c r="M1509" s="2" t="inlineStr"/>
      <c r="N1509" s="2" t="inlineStr">
        <is>
          <t>5</t>
        </is>
      </c>
      <c r="O1509" s="2" t="inlineStr">
        <is>
          <t>4</t>
        </is>
      </c>
      <c r="P1509" s="2" t="inlineStr">
        <is>
          <t>2500</t>
        </is>
      </c>
      <c r="Q1509" s="2" t="inlineStr"/>
      <c r="R1509" s="3" t="inlineStr"/>
      <c r="S1509" s="2" t="inlineStr">
        <is>
          <t>LK Ooi</t>
        </is>
      </c>
      <c r="T1509" s="2" t="inlineStr"/>
      <c r="U1509" s="2" t="inlineStr">
        <is>
          <t>01111666768</t>
        </is>
      </c>
      <c r="V1509" s="2" t="b">
        <v>0</v>
      </c>
      <c r="W1509" s="2" t="inlineStr">
        <is>
          <t>https://www.mudah.my/taman-bayu-aman-3-storey-house-113906291.htm</t>
        </is>
      </c>
      <c r="X1509" s="2" t="inlineStr">
        <is>
          <t>11/07/2026</t>
        </is>
      </c>
      <c r="Y1509" s="2" t="b">
        <v>0</v>
      </c>
    </row>
    <row r="1510" ht="18" customHeight="1">
      <c r="A1510" s="2" t="n">
        <v>1509</v>
      </c>
      <c r="B1510" s="2" t="inlineStr">
        <is>
          <t>Gated Guarded 3-Storey Terrace @Bukit Kecil Residence, Bukit Mertajam, Bukit Mertajam</t>
        </is>
      </c>
      <c r="C1510" s="2" t="inlineStr"/>
      <c r="D1510" s="2" t="inlineStr">
        <is>
          <t>House For Sale</t>
        </is>
      </c>
      <c r="E1510" s="2" t="inlineStr"/>
      <c r="F1510" s="2" t="inlineStr">
        <is>
          <t>RM 935,000</t>
        </is>
      </c>
      <c r="G1510" s="2" t="n">
        <v>935000</v>
      </c>
      <c r="H1510" s="2" t="inlineStr">
        <is>
          <t>residential</t>
        </is>
      </c>
      <c r="I1510" s="2" t="inlineStr">
        <is>
          <t>House</t>
        </is>
      </c>
      <c r="J1510" s="2" t="inlineStr">
        <is>
          <t>Bukit Mertajam</t>
        </is>
      </c>
      <c r="K1510" s="2" t="inlineStr">
        <is>
          <t>Penang</t>
        </is>
      </c>
      <c r="L1510" s="2" t="inlineStr"/>
      <c r="M1510" s="2" t="inlineStr"/>
      <c r="N1510" s="2" t="inlineStr">
        <is>
          <t>5</t>
        </is>
      </c>
      <c r="O1510" s="2" t="inlineStr">
        <is>
          <t>4</t>
        </is>
      </c>
      <c r="P1510" s="2" t="inlineStr">
        <is>
          <t>2608</t>
        </is>
      </c>
      <c r="Q1510" s="2" t="inlineStr"/>
      <c r="R1510" s="3" t="inlineStr"/>
      <c r="S1510" s="2" t="inlineStr">
        <is>
          <t>Emily</t>
        </is>
      </c>
      <c r="T1510" s="2" t="inlineStr"/>
      <c r="U1510" s="2" t="inlineStr">
        <is>
          <t>01112926800</t>
        </is>
      </c>
      <c r="V1510" s="2" t="b">
        <v>0</v>
      </c>
      <c r="W1510" s="2" t="inlineStr">
        <is>
          <t>https://www.mudah.my/gated-guarded-3-storey-terrace-bukit-kecil-residence-bukit-mertajam-113874025.htm</t>
        </is>
      </c>
      <c r="X1510" s="2" t="inlineStr">
        <is>
          <t>11/07/2026</t>
        </is>
      </c>
      <c r="Y1510" s="2" t="b">
        <v>0</v>
      </c>
    </row>
    <row r="1511" ht="18" customHeight="1">
      <c r="A1511" s="2" t="n">
        <v>1510</v>
      </c>
      <c r="B1511" s="2" t="inlineStr">
        <is>
          <t>Flat Hamna Desa Permai Indah, Sungai Dua</t>
        </is>
      </c>
      <c r="C1511" s="2" t="inlineStr"/>
      <c r="D1511" s="2" t="inlineStr">
        <is>
          <t>Apartment / Condominium For Sale</t>
        </is>
      </c>
      <c r="E1511" s="2" t="inlineStr"/>
      <c r="F1511" s="2" t="inlineStr">
        <is>
          <t>RM 220,000</t>
        </is>
      </c>
      <c r="G1511" s="2" t="n">
        <v>220000</v>
      </c>
      <c r="H1511" s="2" t="inlineStr">
        <is>
          <t>residential</t>
        </is>
      </c>
      <c r="I1511" s="2" t="inlineStr">
        <is>
          <t>Apartment / Condominium</t>
        </is>
      </c>
      <c r="J1511" s="2" t="inlineStr">
        <is>
          <t>Sungai Dua</t>
        </is>
      </c>
      <c r="K1511" s="2" t="inlineStr">
        <is>
          <t>Penang</t>
        </is>
      </c>
      <c r="L1511" s="2" t="inlineStr"/>
      <c r="M1511" s="2" t="inlineStr"/>
      <c r="N1511" s="2" t="inlineStr">
        <is>
          <t>2</t>
        </is>
      </c>
      <c r="O1511" s="2" t="inlineStr">
        <is>
          <t>2</t>
        </is>
      </c>
      <c r="P1511" s="2" t="inlineStr">
        <is>
          <t>550</t>
        </is>
      </c>
      <c r="Q1511" s="2" t="inlineStr"/>
      <c r="R1511" s="3" t="inlineStr"/>
      <c r="S1511" s="2" t="inlineStr">
        <is>
          <t>Siti Nornadia</t>
        </is>
      </c>
      <c r="T1511" s="2" t="inlineStr"/>
      <c r="U1511" s="2" t="inlineStr">
        <is>
          <t>0126934593</t>
        </is>
      </c>
      <c r="V1511" s="2" t="b">
        <v>0</v>
      </c>
      <c r="W1511" s="2" t="inlineStr">
        <is>
          <t>https://www.mudah.my/desa-permai-india-flat-hamna-114645230.htm</t>
        </is>
      </c>
      <c r="X1511" s="2" t="inlineStr">
        <is>
          <t>11/07/2026</t>
        </is>
      </c>
      <c r="Y1511" s="2" t="b">
        <v>0</v>
      </c>
    </row>
    <row r="1512" ht="18" customHeight="1">
      <c r="A1512" s="4" t="n">
        <v>1511</v>
      </c>
      <c r="B1512" s="4" t="inlineStr">
        <is>
          <t>good for bisnes, Balik Pulau</t>
        </is>
      </c>
      <c r="C1512" s="4" t="inlineStr"/>
      <c r="D1512" s="4" t="inlineStr">
        <is>
          <t>Land For Sale</t>
        </is>
      </c>
      <c r="E1512" s="4" t="inlineStr"/>
      <c r="F1512" s="4" t="inlineStr">
        <is>
          <t>RM 1,325,456</t>
        </is>
      </c>
      <c r="G1512" s="4" t="n">
        <v>1325456</v>
      </c>
      <c r="H1512" s="4" t="inlineStr">
        <is>
          <t>land</t>
        </is>
      </c>
      <c r="I1512" s="4" t="inlineStr">
        <is>
          <t>Land</t>
        </is>
      </c>
      <c r="J1512" s="4" t="inlineStr">
        <is>
          <t>Balik Pulau</t>
        </is>
      </c>
      <c r="K1512" s="4" t="inlineStr">
        <is>
          <t>Penang</t>
        </is>
      </c>
      <c r="L1512" s="4" t="inlineStr"/>
      <c r="M1512" s="4" t="inlineStr"/>
      <c r="N1512" s="4" t="inlineStr"/>
      <c r="O1512" s="4" t="inlineStr"/>
      <c r="P1512" s="4" t="inlineStr">
        <is>
          <t>1.7</t>
        </is>
      </c>
      <c r="Q1512" s="4" t="inlineStr"/>
      <c r="R1512" s="5" t="inlineStr"/>
      <c r="S1512" s="4" t="inlineStr">
        <is>
          <t>Shukur Mansor</t>
        </is>
      </c>
      <c r="T1512" s="4" t="inlineStr"/>
      <c r="U1512" s="4" t="inlineStr">
        <is>
          <t>0175441088</t>
        </is>
      </c>
      <c r="V1512" s="4" t="b">
        <v>0</v>
      </c>
      <c r="W1512" s="4" t="inlineStr">
        <is>
          <t>https://www.mudah.my/good-for-bisnes-114544159.htm</t>
        </is>
      </c>
      <c r="X1512" s="4" t="inlineStr">
        <is>
          <t>11/07/2026</t>
        </is>
      </c>
      <c r="Y1512" s="4" t="b">
        <v>0</v>
      </c>
    </row>
    <row r="1513" ht="18" customHeight="1">
      <c r="A1513" s="2" t="n">
        <v>1512</v>
      </c>
      <c r="B1513" s="2" t="inlineStr">
        <is>
          <t>Simpang Ampat Double Storey House For Sale, Simpang Ampat</t>
        </is>
      </c>
      <c r="C1513" s="2" t="inlineStr"/>
      <c r="D1513" s="2" t="inlineStr">
        <is>
          <t>House For Sale</t>
        </is>
      </c>
      <c r="E1513" s="2" t="inlineStr"/>
      <c r="F1513" s="2" t="inlineStr">
        <is>
          <t>RM 555,000</t>
        </is>
      </c>
      <c r="G1513" s="2" t="n">
        <v>555000</v>
      </c>
      <c r="H1513" s="2" t="inlineStr">
        <is>
          <t>residential</t>
        </is>
      </c>
      <c r="I1513" s="2" t="inlineStr">
        <is>
          <t>House</t>
        </is>
      </c>
      <c r="J1513" s="2" t="inlineStr">
        <is>
          <t>Simpang Ampat</t>
        </is>
      </c>
      <c r="K1513" s="2" t="inlineStr">
        <is>
          <t>Penang</t>
        </is>
      </c>
      <c r="L1513" s="2" t="inlineStr"/>
      <c r="M1513" s="2" t="inlineStr"/>
      <c r="N1513" s="2" t="inlineStr">
        <is>
          <t>4</t>
        </is>
      </c>
      <c r="O1513" s="2" t="inlineStr">
        <is>
          <t>3</t>
        </is>
      </c>
      <c r="P1513" s="2" t="inlineStr">
        <is>
          <t>2200</t>
        </is>
      </c>
      <c r="Q1513" s="2" t="inlineStr"/>
      <c r="R1513" s="3" t="inlineStr"/>
      <c r="S1513" s="2" t="inlineStr">
        <is>
          <t>vkhartini97</t>
        </is>
      </c>
      <c r="T1513" s="2" t="inlineStr"/>
      <c r="U1513" s="2" t="inlineStr">
        <is>
          <t>0102413451</t>
        </is>
      </c>
      <c r="V1513" s="2" t="b">
        <v>0</v>
      </c>
      <c r="W1513" s="2" t="inlineStr">
        <is>
          <t>https://www.mudah.my/simpang-ampat-double-storey-house-for-sale-114643540.htm</t>
        </is>
      </c>
      <c r="X1513" s="2" t="inlineStr">
        <is>
          <t>11/07/2026</t>
        </is>
      </c>
      <c r="Y1513" s="2" t="b">
        <v>0</v>
      </c>
    </row>
    <row r="1514" ht="18" customHeight="1">
      <c r="A1514" s="2" t="n">
        <v>1513</v>
      </c>
      <c r="B1514" s="2" t="inlineStr">
        <is>
          <t>Pangsapuri Wakaf Mohamed Hashim, Seberang Jaya</t>
        </is>
      </c>
      <c r="C1514" s="2" t="inlineStr"/>
      <c r="D1514" s="2" t="inlineStr">
        <is>
          <t>Apartment / Condominium For Sale</t>
        </is>
      </c>
      <c r="E1514" s="2" t="inlineStr"/>
      <c r="F1514" s="2" t="inlineStr">
        <is>
          <t>RM 420,000</t>
        </is>
      </c>
      <c r="G1514" s="2" t="n">
        <v>420000</v>
      </c>
      <c r="H1514" s="2" t="inlineStr">
        <is>
          <t>residential</t>
        </is>
      </c>
      <c r="I1514" s="2" t="inlineStr">
        <is>
          <t>Apartment / Condominium</t>
        </is>
      </c>
      <c r="J1514" s="2" t="inlineStr">
        <is>
          <t>Seberang Jaya</t>
        </is>
      </c>
      <c r="K1514" s="2" t="inlineStr">
        <is>
          <t>Penang</t>
        </is>
      </c>
      <c r="L1514" s="2" t="inlineStr"/>
      <c r="M1514" s="2" t="inlineStr"/>
      <c r="N1514" s="2" t="inlineStr">
        <is>
          <t>3</t>
        </is>
      </c>
      <c r="O1514" s="2" t="inlineStr">
        <is>
          <t>2</t>
        </is>
      </c>
      <c r="P1514" s="2" t="inlineStr">
        <is>
          <t>1100</t>
        </is>
      </c>
      <c r="Q1514" s="2" t="inlineStr"/>
      <c r="R1514" s="3" t="inlineStr"/>
      <c r="S1514" s="2" t="inlineStr">
        <is>
          <t>Nursuriayati Bt Hashim</t>
        </is>
      </c>
      <c r="T1514" s="2" t="inlineStr"/>
      <c r="U1514" s="2" t="inlineStr">
        <is>
          <t>0175480571</t>
        </is>
      </c>
      <c r="V1514" s="2" t="b">
        <v>0</v>
      </c>
      <c r="W1514" s="2" t="inlineStr">
        <is>
          <t>https://www.mudah.my/apartment-fully-reno-fully-furnished-114643558.htm</t>
        </is>
      </c>
      <c r="X1514" s="2" t="inlineStr">
        <is>
          <t>11/07/2026</t>
        </is>
      </c>
      <c r="Y1514" s="2" t="b">
        <v>0</v>
      </c>
    </row>
    <row r="1515" ht="18" customHeight="1">
      <c r="A1515" s="2" t="n">
        <v>1514</v>
      </c>
      <c r="B1515" s="2" t="inlineStr">
        <is>
          <t>Pangsapuri Sri Molek, Butterworth</t>
        </is>
      </c>
      <c r="C1515" s="2" t="inlineStr"/>
      <c r="D1515" s="2" t="inlineStr">
        <is>
          <t>Apartment / Condominium For Sale</t>
        </is>
      </c>
      <c r="E1515" s="2" t="inlineStr"/>
      <c r="F1515" s="2" t="inlineStr">
        <is>
          <t>RM 320,000</t>
        </is>
      </c>
      <c r="G1515" s="2" t="n">
        <v>320000</v>
      </c>
      <c r="H1515" s="2" t="inlineStr">
        <is>
          <t>residential</t>
        </is>
      </c>
      <c r="I1515" s="2" t="inlineStr">
        <is>
          <t>Apartment / Condominium</t>
        </is>
      </c>
      <c r="J1515" s="2" t="inlineStr">
        <is>
          <t>Butterworth</t>
        </is>
      </c>
      <c r="K1515" s="2" t="inlineStr">
        <is>
          <t>Penang</t>
        </is>
      </c>
      <c r="L1515" s="2" t="inlineStr"/>
      <c r="M1515" s="2" t="inlineStr"/>
      <c r="N1515" s="2" t="inlineStr">
        <is>
          <t>4</t>
        </is>
      </c>
      <c r="O1515" s="2" t="inlineStr">
        <is>
          <t>2</t>
        </is>
      </c>
      <c r="P1515" s="2" t="inlineStr">
        <is>
          <t>1421</t>
        </is>
      </c>
      <c r="Q1515" s="2" t="inlineStr"/>
      <c r="R1515" s="3" t="inlineStr"/>
      <c r="S1515" s="2" t="inlineStr">
        <is>
          <t>Dash</t>
        </is>
      </c>
      <c r="T1515" s="2" t="inlineStr"/>
      <c r="U1515" s="2" t="inlineStr">
        <is>
          <t>0129782627</t>
        </is>
      </c>
      <c r="V1515" s="2" t="b">
        <v>0</v>
      </c>
      <c r="W1515" s="2" t="inlineStr">
        <is>
          <t>https://www.mudah.my/well-maintained-semi-furnished-high-floor-good-environment-113074078.htm</t>
        </is>
      </c>
      <c r="X1515" s="2" t="inlineStr">
        <is>
          <t>11/07/2026</t>
        </is>
      </c>
      <c r="Y1515" s="2" t="b">
        <v>0</v>
      </c>
    </row>
    <row r="1516" ht="18" customHeight="1">
      <c r="A1516" s="2" t="n">
        <v>1515</v>
      </c>
      <c r="B1516" s="2" t="inlineStr">
        <is>
          <t>Double Storey Semi Detached Persiaran Pantai Jerjak Tmn Sri Nibong, Bayan Lepas</t>
        </is>
      </c>
      <c r="C1516" s="2" t="inlineStr"/>
      <c r="D1516" s="2" t="inlineStr">
        <is>
          <t>House For Sale</t>
        </is>
      </c>
      <c r="E1516" s="2" t="inlineStr"/>
      <c r="F1516" s="2" t="inlineStr">
        <is>
          <t>RM 2,130,000</t>
        </is>
      </c>
      <c r="G1516" s="2" t="n">
        <v>2130000</v>
      </c>
      <c r="H1516" s="2" t="inlineStr">
        <is>
          <t>residential</t>
        </is>
      </c>
      <c r="I1516" s="2" t="inlineStr">
        <is>
          <t>House</t>
        </is>
      </c>
      <c r="J1516" s="2" t="inlineStr">
        <is>
          <t>Bayan Lepas</t>
        </is>
      </c>
      <c r="K1516" s="2" t="inlineStr">
        <is>
          <t>Penang</t>
        </is>
      </c>
      <c r="L1516" s="2" t="inlineStr"/>
      <c r="M1516" s="2" t="inlineStr"/>
      <c r="N1516" s="2" t="inlineStr">
        <is>
          <t>4</t>
        </is>
      </c>
      <c r="O1516" s="2" t="inlineStr">
        <is>
          <t>3</t>
        </is>
      </c>
      <c r="P1516" s="2" t="inlineStr">
        <is>
          <t>3600</t>
        </is>
      </c>
      <c r="Q1516" s="2" t="inlineStr"/>
      <c r="R1516" s="3" t="inlineStr"/>
      <c r="S1516" s="2" t="inlineStr">
        <is>
          <t>tansuokha</t>
        </is>
      </c>
      <c r="T1516" s="2" t="inlineStr"/>
      <c r="U1516" s="2" t="inlineStr">
        <is>
          <t>0194776957</t>
        </is>
      </c>
      <c r="V1516" s="2" t="b">
        <v>0</v>
      </c>
      <c r="W1516" s="2" t="inlineStr">
        <is>
          <t>https://www.mudah.my/double-storey-semi-detached-persiaran-pantai-jerjak-tmn-sri-nibong-108701425.htm</t>
        </is>
      </c>
      <c r="X1516" s="2" t="inlineStr">
        <is>
          <t>11/07/2026</t>
        </is>
      </c>
      <c r="Y1516" s="2" t="b">
        <v>0</v>
      </c>
    </row>
    <row r="1517" ht="18" customHeight="1">
      <c r="A1517" s="2" t="n">
        <v>1516</v>
      </c>
      <c r="B1517" s="2" t="inlineStr">
        <is>
          <t>Mahkota Impian, Bukit Mertajam</t>
        </is>
      </c>
      <c r="C1517" s="2" t="inlineStr"/>
      <c r="D1517" s="2" t="inlineStr">
        <is>
          <t>Apartment / Condominium For Sale</t>
        </is>
      </c>
      <c r="E1517" s="2" t="inlineStr"/>
      <c r="F1517" s="2" t="inlineStr">
        <is>
          <t>RM 480,000</t>
        </is>
      </c>
      <c r="G1517" s="2" t="n">
        <v>480000</v>
      </c>
      <c r="H1517" s="2" t="inlineStr">
        <is>
          <t>residential</t>
        </is>
      </c>
      <c r="I1517" s="2" t="inlineStr">
        <is>
          <t>Apartment / Condominium</t>
        </is>
      </c>
      <c r="J1517" s="2" t="inlineStr">
        <is>
          <t>Bukit Mertajam</t>
        </is>
      </c>
      <c r="K1517" s="2" t="inlineStr">
        <is>
          <t>Penang</t>
        </is>
      </c>
      <c r="L1517" s="2" t="inlineStr"/>
      <c r="M1517" s="2" t="inlineStr"/>
      <c r="N1517" s="2" t="inlineStr">
        <is>
          <t>3</t>
        </is>
      </c>
      <c r="O1517" s="2" t="inlineStr">
        <is>
          <t>2</t>
        </is>
      </c>
      <c r="P1517" s="2" t="inlineStr">
        <is>
          <t>1130</t>
        </is>
      </c>
      <c r="Q1517" s="2" t="inlineStr"/>
      <c r="R1517" s="3" t="inlineStr"/>
      <c r="S1517" s="2" t="inlineStr">
        <is>
          <t>BS Cheow</t>
        </is>
      </c>
      <c r="T1517" s="2" t="inlineStr"/>
      <c r="U1517" s="2" t="inlineStr">
        <is>
          <t>0129097713</t>
        </is>
      </c>
      <c r="V1517" s="2" t="b">
        <v>0</v>
      </c>
      <c r="W1517" s="2" t="inlineStr">
        <is>
          <t>https://www.mudah.my/bm-prime-location-condominium-for-sales-114637610.htm</t>
        </is>
      </c>
      <c r="X1517" s="2" t="inlineStr">
        <is>
          <t>11/07/2026</t>
        </is>
      </c>
      <c r="Y1517" s="2" t="b">
        <v>0</v>
      </c>
    </row>
    <row r="1518" ht="18" customHeight="1">
      <c r="A1518" s="2" t="n">
        <v>1517</v>
      </c>
      <c r="B1518" s="2" t="inlineStr">
        <is>
          <t>Taman Tunas Muda (Seri Zamrud) Double Storey Terrace, Bayan Lepas</t>
        </is>
      </c>
      <c r="C1518" s="2" t="inlineStr"/>
      <c r="D1518" s="2" t="inlineStr">
        <is>
          <t>House For Sale</t>
        </is>
      </c>
      <c r="E1518" s="2" t="inlineStr"/>
      <c r="F1518" s="2" t="inlineStr">
        <is>
          <t>RM 800,000</t>
        </is>
      </c>
      <c r="G1518" s="2" t="n">
        <v>800000</v>
      </c>
      <c r="H1518" s="2" t="inlineStr">
        <is>
          <t>residential</t>
        </is>
      </c>
      <c r="I1518" s="2" t="inlineStr">
        <is>
          <t>House</t>
        </is>
      </c>
      <c r="J1518" s="2" t="inlineStr">
        <is>
          <t>Bayan Lepas</t>
        </is>
      </c>
      <c r="K1518" s="2" t="inlineStr">
        <is>
          <t>Penang</t>
        </is>
      </c>
      <c r="L1518" s="2" t="inlineStr"/>
      <c r="M1518" s="2" t="inlineStr"/>
      <c r="N1518" s="2" t="inlineStr">
        <is>
          <t>4</t>
        </is>
      </c>
      <c r="O1518" s="2" t="inlineStr">
        <is>
          <t>3</t>
        </is>
      </c>
      <c r="P1518" s="2" t="inlineStr">
        <is>
          <t>2700</t>
        </is>
      </c>
      <c r="Q1518" s="2" t="inlineStr"/>
      <c r="R1518" s="3" t="inlineStr"/>
      <c r="S1518" s="2" t="inlineStr">
        <is>
          <t>syazwanhome1</t>
        </is>
      </c>
      <c r="T1518" s="2" t="inlineStr"/>
      <c r="U1518" s="2" t="inlineStr">
        <is>
          <t>0195720886</t>
        </is>
      </c>
      <c r="V1518" s="2" t="b">
        <v>0</v>
      </c>
      <c r="W1518" s="2" t="inlineStr">
        <is>
          <t>https://www.mudah.my/taman-tunas-muda-seri-zamrud-double-storey-terrace-114638336.htm</t>
        </is>
      </c>
      <c r="X1518" s="2" t="inlineStr">
        <is>
          <t>11/07/2026</t>
        </is>
      </c>
      <c r="Y1518" s="2" t="b">
        <v>0</v>
      </c>
    </row>
    <row r="1519" ht="18" customHeight="1">
      <c r="A1519" s="2" t="n">
        <v>1518</v>
      </c>
      <c r="B1519" s="2" t="inlineStr">
        <is>
          <t>The Maritime, Jelutong</t>
        </is>
      </c>
      <c r="C1519" s="2" t="inlineStr"/>
      <c r="D1519" s="2" t="inlineStr">
        <is>
          <t>Apartment / Condominium For Sale</t>
        </is>
      </c>
      <c r="E1519" s="2" t="inlineStr"/>
      <c r="F1519" s="2" t="inlineStr">
        <is>
          <t>RM 950,000</t>
        </is>
      </c>
      <c r="G1519" s="2" t="n">
        <v>950000</v>
      </c>
      <c r="H1519" s="2" t="inlineStr">
        <is>
          <t>residential</t>
        </is>
      </c>
      <c r="I1519" s="2" t="inlineStr">
        <is>
          <t>Apartment / Condominium</t>
        </is>
      </c>
      <c r="J1519" s="2" t="inlineStr">
        <is>
          <t>Jelutong</t>
        </is>
      </c>
      <c r="K1519" s="2" t="inlineStr">
        <is>
          <t>Penang</t>
        </is>
      </c>
      <c r="L1519" s="2" t="inlineStr"/>
      <c r="M1519" s="2" t="inlineStr"/>
      <c r="N1519" s="2" t="inlineStr">
        <is>
          <t>2</t>
        </is>
      </c>
      <c r="O1519" s="2" t="inlineStr">
        <is>
          <t>2</t>
        </is>
      </c>
      <c r="P1519" s="2" t="inlineStr">
        <is>
          <t>970</t>
        </is>
      </c>
      <c r="Q1519" s="2" t="inlineStr"/>
      <c r="R1519" s="3" t="inlineStr"/>
      <c r="S1519" s="2" t="inlineStr">
        <is>
          <t>finie</t>
        </is>
      </c>
      <c r="T1519" s="2" t="inlineStr"/>
      <c r="U1519" s="2" t="inlineStr">
        <is>
          <t>0175317611</t>
        </is>
      </c>
      <c r="V1519" s="2" t="b">
        <v>0</v>
      </c>
      <c r="W1519" s="2" t="inlineStr">
        <is>
          <t>https://www.mudah.my/maritime-suite-seaview-direct-owner-114638054.htm</t>
        </is>
      </c>
      <c r="X1519" s="2" t="inlineStr">
        <is>
          <t>11/07/2026</t>
        </is>
      </c>
      <c r="Y1519" s="2" t="b">
        <v>0</v>
      </c>
    </row>
    <row r="1520" ht="18" customHeight="1">
      <c r="A1520" s="2" t="n">
        <v>1519</v>
      </c>
      <c r="B1520" s="2" t="inlineStr">
        <is>
          <t>Palma Laguna Water Park Condo, Seberang Perai</t>
        </is>
      </c>
      <c r="C1520" s="2" t="inlineStr"/>
      <c r="D1520" s="2" t="inlineStr">
        <is>
          <t>Apartment / Condominium For Sale</t>
        </is>
      </c>
      <c r="E1520" s="2" t="inlineStr"/>
      <c r="F1520" s="2" t="inlineStr">
        <is>
          <t>RM 360,000</t>
        </is>
      </c>
      <c r="G1520" s="2" t="n">
        <v>360000</v>
      </c>
      <c r="H1520" s="2" t="inlineStr">
        <is>
          <t>residential</t>
        </is>
      </c>
      <c r="I1520" s="2" t="inlineStr">
        <is>
          <t>Apartment / Condominium</t>
        </is>
      </c>
      <c r="J1520" s="2" t="inlineStr">
        <is>
          <t>Seberang Perai</t>
        </is>
      </c>
      <c r="K1520" s="2" t="inlineStr">
        <is>
          <t>Penang</t>
        </is>
      </c>
      <c r="L1520" s="2" t="inlineStr"/>
      <c r="M1520" s="2" t="inlineStr"/>
      <c r="N1520" s="2" t="inlineStr">
        <is>
          <t>4</t>
        </is>
      </c>
      <c r="O1520" s="2" t="inlineStr">
        <is>
          <t>2</t>
        </is>
      </c>
      <c r="P1520" s="2" t="inlineStr">
        <is>
          <t>1100</t>
        </is>
      </c>
      <c r="Q1520" s="2" t="inlineStr"/>
      <c r="R1520" s="3" t="inlineStr"/>
      <c r="S1520" s="2" t="inlineStr">
        <is>
          <t>Paul</t>
        </is>
      </c>
      <c r="T1520" s="2" t="inlineStr"/>
      <c r="U1520" s="2" t="inlineStr">
        <is>
          <t>0105039932</t>
        </is>
      </c>
      <c r="V1520" s="2" t="b">
        <v>0</v>
      </c>
      <c r="W1520" s="2" t="inlineStr">
        <is>
          <t>https://www.mudah.my/condominium-in-palm-laguna-for-sale-114635986.htm</t>
        </is>
      </c>
      <c r="X1520" s="2" t="inlineStr">
        <is>
          <t>11/07/2026</t>
        </is>
      </c>
      <c r="Y1520" s="2" t="b">
        <v>0</v>
      </c>
    </row>
    <row r="1521" ht="18" customHeight="1">
      <c r="A1521" s="2" t="n">
        <v>1520</v>
      </c>
      <c r="B1521" s="2" t="inlineStr">
        <is>
          <t>Woodsbury Suites, Butterworth</t>
        </is>
      </c>
      <c r="C1521" s="2" t="inlineStr"/>
      <c r="D1521" s="2" t="inlineStr">
        <is>
          <t>Apartment / Condominium For Sale</t>
        </is>
      </c>
      <c r="E1521" s="2" t="inlineStr"/>
      <c r="F1521" s="2" t="inlineStr">
        <is>
          <t>RM 759,000</t>
        </is>
      </c>
      <c r="G1521" s="2" t="n">
        <v>759000</v>
      </c>
      <c r="H1521" s="2" t="inlineStr">
        <is>
          <t>residential</t>
        </is>
      </c>
      <c r="I1521" s="2" t="inlineStr">
        <is>
          <t>Apartment / Condominium</t>
        </is>
      </c>
      <c r="J1521" s="2" t="inlineStr">
        <is>
          <t>Butterworth</t>
        </is>
      </c>
      <c r="K1521" s="2" t="inlineStr">
        <is>
          <t>Penang</t>
        </is>
      </c>
      <c r="L1521" s="2" t="inlineStr"/>
      <c r="M1521" s="2" t="inlineStr"/>
      <c r="N1521" s="2" t="inlineStr">
        <is>
          <t>3</t>
        </is>
      </c>
      <c r="O1521" s="2" t="inlineStr">
        <is>
          <t>2</t>
        </is>
      </c>
      <c r="P1521" s="2" t="inlineStr">
        <is>
          <t>1250</t>
        </is>
      </c>
      <c r="Q1521" s="2" t="inlineStr"/>
      <c r="R1521" s="3" t="inlineStr"/>
      <c r="S1521" s="2" t="inlineStr">
        <is>
          <t>Caroline</t>
        </is>
      </c>
      <c r="T1521" s="2" t="inlineStr"/>
      <c r="U1521" s="2" t="inlineStr">
        <is>
          <t>0175067115</t>
        </is>
      </c>
      <c r="V1521" s="2" t="b">
        <v>0</v>
      </c>
      <c r="W1521" s="2" t="inlineStr">
        <is>
          <t>https://www.mudah.my/woodsbury-corner-fully-furnished-tenanted-rm2-6k-1250sf-114639240.htm</t>
        </is>
      </c>
      <c r="X1521" s="2" t="inlineStr">
        <is>
          <t>11/07/2026</t>
        </is>
      </c>
      <c r="Y1521" s="2" t="b">
        <v>0</v>
      </c>
    </row>
    <row r="1522" ht="18" customHeight="1">
      <c r="A1522" s="2" t="n">
        <v>1521</v>
      </c>
      <c r="B1522" s="2" t="inlineStr">
        <is>
          <t>House for Sale - Taman Mawar / Kheng Hong - Raja Uda (Negotiable), Raja Uda</t>
        </is>
      </c>
      <c r="C1522" s="2" t="inlineStr"/>
      <c r="D1522" s="2" t="inlineStr">
        <is>
          <t>House For Sale</t>
        </is>
      </c>
      <c r="E1522" s="2" t="inlineStr"/>
      <c r="F1522" s="2" t="inlineStr">
        <is>
          <t>RM 700,000</t>
        </is>
      </c>
      <c r="G1522" s="2" t="n">
        <v>700000</v>
      </c>
      <c r="H1522" s="2" t="inlineStr">
        <is>
          <t>residential</t>
        </is>
      </c>
      <c r="I1522" s="2" t="inlineStr">
        <is>
          <t>House</t>
        </is>
      </c>
      <c r="J1522" s="2" t="inlineStr">
        <is>
          <t>Raja Uda</t>
        </is>
      </c>
      <c r="K1522" s="2" t="inlineStr">
        <is>
          <t>Penang</t>
        </is>
      </c>
      <c r="L1522" s="2" t="inlineStr"/>
      <c r="M1522" s="2" t="inlineStr"/>
      <c r="N1522" s="2" t="inlineStr">
        <is>
          <t>4</t>
        </is>
      </c>
      <c r="O1522" s="2" t="inlineStr">
        <is>
          <t>2</t>
        </is>
      </c>
      <c r="P1522" s="2" t="inlineStr">
        <is>
          <t>1400</t>
        </is>
      </c>
      <c r="Q1522" s="2" t="inlineStr"/>
      <c r="R1522" s="3" t="inlineStr"/>
      <c r="S1522" s="2" t="inlineStr">
        <is>
          <t>KL KOAY</t>
        </is>
      </c>
      <c r="T1522" s="2" t="inlineStr"/>
      <c r="U1522" s="2" t="inlineStr">
        <is>
          <t>0122758882</t>
        </is>
      </c>
      <c r="V1522" s="2" t="b">
        <v>0</v>
      </c>
      <c r="W1522" s="2" t="inlineStr">
        <is>
          <t>https://www.mudah.my/house-for-sale-taman-mawar-kheng-hong-raja-uda-negotiable-114640486.htm</t>
        </is>
      </c>
      <c r="X1522" s="2" t="inlineStr">
        <is>
          <t>11/07/2026</t>
        </is>
      </c>
      <c r="Y1522" s="2" t="b">
        <v>0</v>
      </c>
    </row>
    <row r="1523" ht="18" customHeight="1">
      <c r="A1523" s="2" t="n">
        <v>1522</v>
      </c>
      <c r="B1523" s="2" t="inlineStr">
        <is>
          <t>Halaman Damai, Georgetown</t>
        </is>
      </c>
      <c r="C1523" s="2" t="inlineStr"/>
      <c r="D1523" s="2" t="inlineStr">
        <is>
          <t>Apartment / Condominium For Sale</t>
        </is>
      </c>
      <c r="E1523" s="2" t="inlineStr"/>
      <c r="F1523" s="2" t="inlineStr">
        <is>
          <t>RM 330,000</t>
        </is>
      </c>
      <c r="G1523" s="2" t="n">
        <v>330000</v>
      </c>
      <c r="H1523" s="2" t="inlineStr">
        <is>
          <t>residential</t>
        </is>
      </c>
      <c r="I1523" s="2" t="inlineStr">
        <is>
          <t>Apartment / Condominium</t>
        </is>
      </c>
      <c r="J1523" s="2" t="inlineStr">
        <is>
          <t>Georgetown</t>
        </is>
      </c>
      <c r="K1523" s="2" t="inlineStr">
        <is>
          <t>Penang</t>
        </is>
      </c>
      <c r="L1523" s="2" t="inlineStr"/>
      <c r="M1523" s="2" t="inlineStr"/>
      <c r="N1523" s="2" t="inlineStr">
        <is>
          <t>3</t>
        </is>
      </c>
      <c r="O1523" s="2" t="inlineStr">
        <is>
          <t>2</t>
        </is>
      </c>
      <c r="P1523" s="2" t="inlineStr">
        <is>
          <t>700</t>
        </is>
      </c>
      <c r="Q1523" s="2" t="inlineStr"/>
      <c r="R1523" s="3" t="inlineStr"/>
      <c r="S1523" s="2" t="inlineStr">
        <is>
          <t>Ms Tang</t>
        </is>
      </c>
      <c r="T1523" s="2" t="inlineStr"/>
      <c r="U1523" s="2" t="inlineStr">
        <is>
          <t>0124120237</t>
        </is>
      </c>
      <c r="V1523" s="2" t="b">
        <v>0</v>
      </c>
      <c r="W1523" s="2" t="inlineStr">
        <is>
          <t>https://www.mudah.my/for-sale-affordable-residence-in-halaman-damai-114636608.htm</t>
        </is>
      </c>
      <c r="X1523" s="2" t="inlineStr">
        <is>
          <t>11/07/2026</t>
        </is>
      </c>
      <c r="Y1523" s="2" t="b">
        <v>0</v>
      </c>
    </row>
    <row r="1524" ht="18" customHeight="1">
      <c r="A1524" s="2" t="n">
        <v>1523</v>
      </c>
      <c r="B1524" s="2" t="inlineStr">
        <is>
          <t>Rumah Teres Setingkat Di Taman Seri Desa Tasek Gelugor untuk dijual, Tasek Gelugor</t>
        </is>
      </c>
      <c r="C1524" s="2" t="inlineStr"/>
      <c r="D1524" s="2" t="inlineStr">
        <is>
          <t>House For Sale</t>
        </is>
      </c>
      <c r="E1524" s="2" t="inlineStr"/>
      <c r="F1524" s="2" t="inlineStr">
        <is>
          <t>RM 275,000</t>
        </is>
      </c>
      <c r="G1524" s="2" t="n">
        <v>275000</v>
      </c>
      <c r="H1524" s="2" t="inlineStr">
        <is>
          <t>residential</t>
        </is>
      </c>
      <c r="I1524" s="2" t="inlineStr">
        <is>
          <t>House</t>
        </is>
      </c>
      <c r="J1524" s="2" t="inlineStr">
        <is>
          <t>Tasek Gelugor</t>
        </is>
      </c>
      <c r="K1524" s="2" t="inlineStr">
        <is>
          <t>Penang</t>
        </is>
      </c>
      <c r="L1524" s="2" t="inlineStr"/>
      <c r="M1524" s="2" t="inlineStr"/>
      <c r="N1524" s="2" t="inlineStr">
        <is>
          <t>3</t>
        </is>
      </c>
      <c r="O1524" s="2" t="inlineStr">
        <is>
          <t>1</t>
        </is>
      </c>
      <c r="P1524" s="2" t="inlineStr">
        <is>
          <t>1097</t>
        </is>
      </c>
      <c r="Q1524" s="2" t="inlineStr"/>
      <c r="R1524" s="3" t="inlineStr"/>
      <c r="S1524" s="2" t="inlineStr">
        <is>
          <t>nuraishah eusoff</t>
        </is>
      </c>
      <c r="T1524" s="2" t="inlineStr"/>
      <c r="U1524" s="2" t="inlineStr">
        <is>
          <t>0194767198</t>
        </is>
      </c>
      <c r="V1524" s="2" t="b">
        <v>0</v>
      </c>
      <c r="W1524" s="2" t="inlineStr">
        <is>
          <t>https://www.mudah.my/rumah-teres-setingkat-di-taman-seri-desa-tasek-gelugor-untuk-dijual-114638538.htm</t>
        </is>
      </c>
      <c r="X1524" s="2" t="inlineStr">
        <is>
          <t>11/07/2026</t>
        </is>
      </c>
      <c r="Y1524" s="2" t="b">
        <v>0</v>
      </c>
    </row>
    <row r="1525" ht="18" customHeight="1">
      <c r="A1525" s="4" t="n">
        <v>1524</v>
      </c>
      <c r="B1525" s="4" t="inlineStr">
        <is>
          <t>Hartanah di Jarak Tengah, S.P.U (Rapat tepi jalan besar), Tasek Gelugor</t>
        </is>
      </c>
      <c r="C1525" s="4" t="inlineStr"/>
      <c r="D1525" s="4" t="inlineStr">
        <is>
          <t>Land For Sale</t>
        </is>
      </c>
      <c r="E1525" s="4" t="inlineStr"/>
      <c r="F1525" s="4" t="inlineStr">
        <is>
          <t>RM 1,250,000</t>
        </is>
      </c>
      <c r="G1525" s="4" t="n">
        <v>1250000</v>
      </c>
      <c r="H1525" s="4" t="inlineStr">
        <is>
          <t>land</t>
        </is>
      </c>
      <c r="I1525" s="4" t="inlineStr">
        <is>
          <t>Land</t>
        </is>
      </c>
      <c r="J1525" s="4" t="inlineStr">
        <is>
          <t>Tasek Gelugor</t>
        </is>
      </c>
      <c r="K1525" s="4" t="inlineStr">
        <is>
          <t>Penang</t>
        </is>
      </c>
      <c r="L1525" s="4" t="inlineStr"/>
      <c r="M1525" s="4" t="inlineStr"/>
      <c r="N1525" s="4" t="inlineStr"/>
      <c r="O1525" s="4" t="inlineStr"/>
      <c r="P1525" s="4" t="inlineStr">
        <is>
          <t>1.96</t>
        </is>
      </c>
      <c r="Q1525" s="4" t="inlineStr"/>
      <c r="R1525" s="5" t="inlineStr"/>
      <c r="S1525" s="4" t="inlineStr">
        <is>
          <t>Umar mukhtar bin mansor</t>
        </is>
      </c>
      <c r="T1525" s="4" t="inlineStr"/>
      <c r="U1525" s="4" t="inlineStr">
        <is>
          <t>0137360706</t>
        </is>
      </c>
      <c r="V1525" s="4" t="b">
        <v>0</v>
      </c>
      <c r="W1525" s="4" t="inlineStr">
        <is>
          <t>https://www.mudah.my/hartanah-di-jarak-tengah-s-p-u-rapat-tepi-jalan-besar-114637900.htm</t>
        </is>
      </c>
      <c r="X1525" s="4" t="inlineStr">
        <is>
          <t>11/07/2026</t>
        </is>
      </c>
      <c r="Y1525" s="4" t="b">
        <v>0</v>
      </c>
    </row>
    <row r="1526" ht="18" customHeight="1">
      <c r="A1526" s="2" t="n">
        <v>1525</v>
      </c>
      <c r="B1526" s="2" t="inlineStr">
        <is>
          <t>Meritus Residensi, Perai</t>
        </is>
      </c>
      <c r="C1526" s="2" t="inlineStr"/>
      <c r="D1526" s="2" t="inlineStr">
        <is>
          <t>Apartment / Condominium For Sale</t>
        </is>
      </c>
      <c r="E1526" s="2" t="inlineStr"/>
      <c r="F1526" s="2" t="inlineStr">
        <is>
          <t>RM 440,000</t>
        </is>
      </c>
      <c r="G1526" s="2" t="n">
        <v>440000</v>
      </c>
      <c r="H1526" s="2" t="inlineStr">
        <is>
          <t>residential</t>
        </is>
      </c>
      <c r="I1526" s="2" t="inlineStr">
        <is>
          <t>Apartment / Condominium</t>
        </is>
      </c>
      <c r="J1526" s="2" t="inlineStr">
        <is>
          <t>Perai</t>
        </is>
      </c>
      <c r="K1526" s="2" t="inlineStr">
        <is>
          <t>Penang</t>
        </is>
      </c>
      <c r="L1526" s="2" t="inlineStr"/>
      <c r="M1526" s="2" t="inlineStr"/>
      <c r="N1526" s="2" t="inlineStr">
        <is>
          <t>3</t>
        </is>
      </c>
      <c r="O1526" s="2" t="inlineStr">
        <is>
          <t>2</t>
        </is>
      </c>
      <c r="P1526" s="2" t="inlineStr">
        <is>
          <t>1045</t>
        </is>
      </c>
      <c r="Q1526" s="2" t="inlineStr"/>
      <c r="R1526" s="3" t="inlineStr"/>
      <c r="S1526" s="2" t="inlineStr">
        <is>
          <t>Ammar Arfan Jamalludin</t>
        </is>
      </c>
      <c r="T1526" s="2" t="inlineStr"/>
      <c r="U1526" s="2" t="inlineStr">
        <is>
          <t>0124766060</t>
        </is>
      </c>
      <c r="V1526" s="2" t="b">
        <v>0</v>
      </c>
      <c r="W1526" s="2" t="inlineStr">
        <is>
          <t>https://www.mudah.my/meritus-residensi-servis-apartment-for-sale-114637119.htm</t>
        </is>
      </c>
      <c r="X1526" s="2" t="inlineStr">
        <is>
          <t>11/07/2026</t>
        </is>
      </c>
      <c r="Y1526" s="2" t="b">
        <v>0</v>
      </c>
    </row>
    <row r="1527" ht="18" customHeight="1">
      <c r="A1527" s="2" t="n">
        <v>1526</v>
      </c>
      <c r="B1527" s="2" t="inlineStr">
        <is>
          <t>The Maritime, Jelutong</t>
        </is>
      </c>
      <c r="C1527" s="2" t="inlineStr"/>
      <c r="D1527" s="2" t="inlineStr">
        <is>
          <t>Apartment / Condominium For Sale</t>
        </is>
      </c>
      <c r="E1527" s="2" t="inlineStr"/>
      <c r="F1527" s="2" t="inlineStr">
        <is>
          <t>RM 830,000</t>
        </is>
      </c>
      <c r="G1527" s="2" t="n">
        <v>830000</v>
      </c>
      <c r="H1527" s="2" t="inlineStr">
        <is>
          <t>residential</t>
        </is>
      </c>
      <c r="I1527" s="2" t="inlineStr">
        <is>
          <t>Apartment / Condominium</t>
        </is>
      </c>
      <c r="J1527" s="2" t="inlineStr">
        <is>
          <t>Jelutong</t>
        </is>
      </c>
      <c r="K1527" s="2" t="inlineStr">
        <is>
          <t>Penang</t>
        </is>
      </c>
      <c r="L1527" s="2" t="inlineStr"/>
      <c r="M1527" s="2" t="inlineStr"/>
      <c r="N1527" s="2" t="inlineStr">
        <is>
          <t>2</t>
        </is>
      </c>
      <c r="O1527" s="2" t="inlineStr">
        <is>
          <t>2</t>
        </is>
      </c>
      <c r="P1527" s="2" t="inlineStr">
        <is>
          <t>936</t>
        </is>
      </c>
      <c r="Q1527" s="2" t="inlineStr"/>
      <c r="R1527" s="3" t="inlineStr"/>
      <c r="S1527" s="2" t="inlineStr">
        <is>
          <t>finie</t>
        </is>
      </c>
      <c r="T1527" s="2" t="inlineStr"/>
      <c r="U1527" s="2" t="inlineStr">
        <is>
          <t>0175317611</t>
        </is>
      </c>
      <c r="V1527" s="2" t="b">
        <v>0</v>
      </c>
      <c r="W1527" s="2" t="inlineStr">
        <is>
          <t>https://www.mudah.my/maritime-suite-direct-owner-114638139.htm</t>
        </is>
      </c>
      <c r="X1527" s="2" t="inlineStr">
        <is>
          <t>11/07/2026</t>
        </is>
      </c>
      <c r="Y1527" s="2" t="b">
        <v>0</v>
      </c>
    </row>
    <row r="1528" ht="18" customHeight="1">
      <c r="A1528" s="2" t="n">
        <v>1527</v>
      </c>
      <c r="B1528" s="2" t="inlineStr">
        <is>
          <t>Owner Sale : Taman Royale Nova Simpang Ampat, Simpang Ampat</t>
        </is>
      </c>
      <c r="C1528" s="2" t="inlineStr"/>
      <c r="D1528" s="2" t="inlineStr">
        <is>
          <t>House For Sale</t>
        </is>
      </c>
      <c r="E1528" s="2" t="inlineStr"/>
      <c r="F1528" s="2" t="inlineStr">
        <is>
          <t>RM 632,163</t>
        </is>
      </c>
      <c r="G1528" s="2" t="n">
        <v>632163</v>
      </c>
      <c r="H1528" s="2" t="inlineStr">
        <is>
          <t>residential</t>
        </is>
      </c>
      <c r="I1528" s="2" t="inlineStr">
        <is>
          <t>House</t>
        </is>
      </c>
      <c r="J1528" s="2" t="inlineStr">
        <is>
          <t>Simpang Ampat</t>
        </is>
      </c>
      <c r="K1528" s="2" t="inlineStr">
        <is>
          <t>Penang</t>
        </is>
      </c>
      <c r="L1528" s="2" t="inlineStr"/>
      <c r="M1528" s="2" t="inlineStr"/>
      <c r="N1528" s="2" t="inlineStr">
        <is>
          <t>5</t>
        </is>
      </c>
      <c r="O1528" s="2" t="inlineStr">
        <is>
          <t>5</t>
        </is>
      </c>
      <c r="P1528" s="2" t="inlineStr">
        <is>
          <t>2524</t>
        </is>
      </c>
      <c r="Q1528" s="2" t="inlineStr"/>
      <c r="R1528" s="3" t="inlineStr"/>
      <c r="S1528" s="2" t="inlineStr">
        <is>
          <t>venus chia</t>
        </is>
      </c>
      <c r="T1528" s="2" t="inlineStr"/>
      <c r="U1528" s="2" t="inlineStr">
        <is>
          <t>0124580267</t>
        </is>
      </c>
      <c r="V1528" s="2" t="b">
        <v>0</v>
      </c>
      <c r="W1528" s="2" t="inlineStr">
        <is>
          <t>https://www.mudah.my/owner-sale-taman-royale-nova-simpang-ampat-114538902.htm</t>
        </is>
      </c>
      <c r="X1528" s="2" t="inlineStr">
        <is>
          <t>11/07/2026</t>
        </is>
      </c>
      <c r="Y1528" s="2" t="b">
        <v>0</v>
      </c>
    </row>
    <row r="1529" ht="18" customHeight="1">
      <c r="A1529" s="2" t="n">
        <v>1528</v>
      </c>
      <c r="B1529" s="2" t="inlineStr">
        <is>
          <t>1storey terrace end lot Amansara South Setia Fontaines, Bertam</t>
        </is>
      </c>
      <c r="C1529" s="2" t="inlineStr"/>
      <c r="D1529" s="2" t="inlineStr">
        <is>
          <t>House For Sale</t>
        </is>
      </c>
      <c r="E1529" s="2" t="inlineStr"/>
      <c r="F1529" s="2" t="inlineStr">
        <is>
          <t>RM 540,000</t>
        </is>
      </c>
      <c r="G1529" s="2" t="n">
        <v>540000</v>
      </c>
      <c r="H1529" s="2" t="inlineStr">
        <is>
          <t>residential</t>
        </is>
      </c>
      <c r="I1529" s="2" t="inlineStr">
        <is>
          <t>House</t>
        </is>
      </c>
      <c r="J1529" s="2" t="inlineStr">
        <is>
          <t>Bertam</t>
        </is>
      </c>
      <c r="K1529" s="2" t="inlineStr">
        <is>
          <t>Penang</t>
        </is>
      </c>
      <c r="L1529" s="2" t="inlineStr"/>
      <c r="M1529" s="2" t="inlineStr"/>
      <c r="N1529" s="2" t="inlineStr">
        <is>
          <t>3</t>
        </is>
      </c>
      <c r="O1529" s="2" t="inlineStr">
        <is>
          <t>2</t>
        </is>
      </c>
      <c r="P1529" s="2" t="inlineStr">
        <is>
          <t>1600</t>
        </is>
      </c>
      <c r="Q1529" s="2" t="inlineStr"/>
      <c r="R1529" s="3" t="inlineStr"/>
      <c r="S1529" s="2" t="inlineStr">
        <is>
          <t>Brozilla HR</t>
        </is>
      </c>
      <c r="T1529" s="2" t="inlineStr"/>
      <c r="U1529" s="2" t="inlineStr">
        <is>
          <t>0125559455</t>
        </is>
      </c>
      <c r="V1529" s="2" t="b">
        <v>0</v>
      </c>
      <c r="W1529" s="2" t="inlineStr">
        <is>
          <t>https://www.mudah.my/1storey-terrace-end-lot-amansara-south-setia-fontaines-114639364.htm</t>
        </is>
      </c>
      <c r="X1529" s="2" t="inlineStr">
        <is>
          <t>11/07/2026</t>
        </is>
      </c>
      <c r="Y1529" s="2" t="b">
        <v>0</v>
      </c>
    </row>
    <row r="1530" ht="18" customHeight="1">
      <c r="A1530" s="4" t="n">
        <v>1529</v>
      </c>
      <c r="B1530" s="4" t="inlineStr">
        <is>
          <t>Tanah Untuk DI Jual Di Kawasan Kepala Batas, Penang, Kepala Batas</t>
        </is>
      </c>
      <c r="C1530" s="4" t="inlineStr"/>
      <c r="D1530" s="4" t="inlineStr">
        <is>
          <t>Land For Sale</t>
        </is>
      </c>
      <c r="E1530" s="4" t="inlineStr"/>
      <c r="F1530" s="4" t="inlineStr">
        <is>
          <t>RM 270,000</t>
        </is>
      </c>
      <c r="G1530" s="4" t="n">
        <v>270000</v>
      </c>
      <c r="H1530" s="4" t="inlineStr">
        <is>
          <t>land</t>
        </is>
      </c>
      <c r="I1530" s="4" t="inlineStr">
        <is>
          <t>Land</t>
        </is>
      </c>
      <c r="J1530" s="4" t="inlineStr">
        <is>
          <t>Kepala Batas</t>
        </is>
      </c>
      <c r="K1530" s="4" t="inlineStr">
        <is>
          <t>Penang</t>
        </is>
      </c>
      <c r="L1530" s="4" t="inlineStr"/>
      <c r="M1530" s="4" t="inlineStr"/>
      <c r="N1530" s="4" t="inlineStr"/>
      <c r="O1530" s="4" t="inlineStr"/>
      <c r="P1530" s="4" t="inlineStr">
        <is>
          <t>0.11</t>
        </is>
      </c>
      <c r="Q1530" s="4" t="inlineStr"/>
      <c r="R1530" s="5" t="inlineStr"/>
      <c r="S1530" s="4" t="inlineStr">
        <is>
          <t>Rosli</t>
        </is>
      </c>
      <c r="T1530" s="4" t="inlineStr"/>
      <c r="U1530" s="4" t="inlineStr">
        <is>
          <t>01112506221</t>
        </is>
      </c>
      <c r="V1530" s="4" t="b">
        <v>0</v>
      </c>
      <c r="W1530" s="4" t="inlineStr">
        <is>
          <t>https://www.mudah.my/tanah-untuk-di-jual-di-kawasan-kepala-batas-penang-114639448.htm</t>
        </is>
      </c>
      <c r="X1530" s="4" t="inlineStr">
        <is>
          <t>11/07/2026</t>
        </is>
      </c>
      <c r="Y1530" s="4" t="b">
        <v>0</v>
      </c>
    </row>
    <row r="1531" ht="18" customHeight="1">
      <c r="A1531" s="2" t="n">
        <v>1530</v>
      </c>
      <c r="B1531" s="2" t="inlineStr">
        <is>
          <t>Tree Residency Corner  (Negotiable for Serious Buyers), Bayan Lepas</t>
        </is>
      </c>
      <c r="C1531" s="2" t="inlineStr"/>
      <c r="D1531" s="2" t="inlineStr">
        <is>
          <t>House For Sale</t>
        </is>
      </c>
      <c r="E1531" s="2" t="inlineStr"/>
      <c r="F1531" s="2" t="inlineStr">
        <is>
          <t>RM 2,500,000</t>
        </is>
      </c>
      <c r="G1531" s="2" t="n">
        <v>2500000</v>
      </c>
      <c r="H1531" s="2" t="inlineStr">
        <is>
          <t>residential</t>
        </is>
      </c>
      <c r="I1531" s="2" t="inlineStr">
        <is>
          <t>House</t>
        </is>
      </c>
      <c r="J1531" s="2" t="inlineStr">
        <is>
          <t>Bayan Lepas</t>
        </is>
      </c>
      <c r="K1531" s="2" t="inlineStr">
        <is>
          <t>Penang</t>
        </is>
      </c>
      <c r="L1531" s="2" t="inlineStr"/>
      <c r="M1531" s="2" t="inlineStr"/>
      <c r="N1531" s="2" t="inlineStr">
        <is>
          <t>4</t>
        </is>
      </c>
      <c r="O1531" s="2" t="inlineStr">
        <is>
          <t>4</t>
        </is>
      </c>
      <c r="P1531" s="2" t="inlineStr">
        <is>
          <t>2730</t>
        </is>
      </c>
      <c r="Q1531" s="2" t="inlineStr"/>
      <c r="R1531" s="3" t="inlineStr"/>
      <c r="S1531" s="2" t="inlineStr">
        <is>
          <t>tan ls</t>
        </is>
      </c>
      <c r="T1531" s="2" t="inlineStr"/>
      <c r="U1531" s="2" t="inlineStr">
        <is>
          <t>0194449884</t>
        </is>
      </c>
      <c r="V1531" s="2" t="b">
        <v>0</v>
      </c>
      <c r="W1531" s="2" t="inlineStr">
        <is>
          <t>https://www.mudah.my/tree-residency-corner-negotiable-for-serious-buyers-113887199.htm</t>
        </is>
      </c>
      <c r="X1531" s="2" t="inlineStr">
        <is>
          <t>11/07/2026</t>
        </is>
      </c>
      <c r="Y1531" s="2" t="b">
        <v>0</v>
      </c>
    </row>
    <row r="1532" ht="18" customHeight="1">
      <c r="A1532" s="4" t="n">
        <v>1531</v>
      </c>
      <c r="B1532" s="4" t="inlineStr">
        <is>
          <t>Tanah nyior sebatang seberang perai utara, Seberang Perai</t>
        </is>
      </c>
      <c r="C1532" s="4" t="inlineStr"/>
      <c r="D1532" s="4" t="inlineStr">
        <is>
          <t>Land For Sale</t>
        </is>
      </c>
      <c r="E1532" s="4" t="inlineStr"/>
      <c r="F1532" s="4" t="inlineStr">
        <is>
          <t>RM 1,500,000</t>
        </is>
      </c>
      <c r="G1532" s="4" t="n">
        <v>1500000</v>
      </c>
      <c r="H1532" s="4" t="inlineStr">
        <is>
          <t>land</t>
        </is>
      </c>
      <c r="I1532" s="4" t="inlineStr">
        <is>
          <t>Land</t>
        </is>
      </c>
      <c r="J1532" s="4" t="inlineStr">
        <is>
          <t>Seberang Perai</t>
        </is>
      </c>
      <c r="K1532" s="4" t="inlineStr">
        <is>
          <t>Penang</t>
        </is>
      </c>
      <c r="L1532" s="4" t="inlineStr"/>
      <c r="M1532" s="4" t="inlineStr"/>
      <c r="N1532" s="4" t="inlineStr"/>
      <c r="O1532" s="4" t="inlineStr"/>
      <c r="P1532" s="4" t="inlineStr">
        <is>
          <t>2</t>
        </is>
      </c>
      <c r="Q1532" s="4" t="inlineStr"/>
      <c r="R1532" s="5" t="inlineStr"/>
      <c r="S1532" s="4" t="inlineStr">
        <is>
          <t>Muhammad Abdullah</t>
        </is>
      </c>
      <c r="T1532" s="4" t="inlineStr"/>
      <c r="U1532" s="4" t="inlineStr">
        <is>
          <t>0174050967</t>
        </is>
      </c>
      <c r="V1532" s="4" t="b">
        <v>0</v>
      </c>
      <c r="W1532" s="4" t="inlineStr">
        <is>
          <t>https://www.mudah.my/tanah-nyior-sebatang-seberang-perai-utara-114670966.htm</t>
        </is>
      </c>
      <c r="X1532" s="4" t="inlineStr">
        <is>
          <t>11/07/2026</t>
        </is>
      </c>
      <c r="Y1532" s="4" t="b">
        <v>0</v>
      </c>
    </row>
    <row r="1533" ht="18" customHeight="1">
      <c r="A1533" s="2" t="n">
        <v>1532</v>
      </c>
      <c r="B1533" s="2" t="inlineStr">
        <is>
          <t>Big Land Semi D at Batu Kawan, Batu Kawan</t>
        </is>
      </c>
      <c r="C1533" s="2" t="inlineStr"/>
      <c r="D1533" s="2" t="inlineStr">
        <is>
          <t>House For Sale</t>
        </is>
      </c>
      <c r="E1533" s="2" t="inlineStr"/>
      <c r="F1533" s="2" t="inlineStr">
        <is>
          <t>RM 800,000</t>
        </is>
      </c>
      <c r="G1533" s="2" t="n">
        <v>800000</v>
      </c>
      <c r="H1533" s="2" t="inlineStr">
        <is>
          <t>residential</t>
        </is>
      </c>
      <c r="I1533" s="2" t="inlineStr">
        <is>
          <t>House</t>
        </is>
      </c>
      <c r="J1533" s="2" t="inlineStr">
        <is>
          <t>Batu Kawan</t>
        </is>
      </c>
      <c r="K1533" s="2" t="inlineStr">
        <is>
          <t>Penang</t>
        </is>
      </c>
      <c r="L1533" s="2" t="inlineStr"/>
      <c r="M1533" s="2" t="inlineStr"/>
      <c r="N1533" s="2" t="inlineStr">
        <is>
          <t>3</t>
        </is>
      </c>
      <c r="O1533" s="2" t="inlineStr">
        <is>
          <t>2</t>
        </is>
      </c>
      <c r="P1533" s="2" t="inlineStr">
        <is>
          <t>5600</t>
        </is>
      </c>
      <c r="Q1533" s="2" t="inlineStr"/>
      <c r="R1533" s="3" t="inlineStr"/>
      <c r="S1533" s="2" t="inlineStr">
        <is>
          <t>Daves lee</t>
        </is>
      </c>
      <c r="T1533" s="2" t="inlineStr"/>
      <c r="U1533" s="2" t="inlineStr">
        <is>
          <t>0124885838</t>
        </is>
      </c>
      <c r="V1533" s="2" t="b">
        <v>0</v>
      </c>
      <c r="W1533" s="2" t="inlineStr">
        <is>
          <t>https://www.mudah.my/big-land-semi-d-at-batu-kawan-80666426.htm</t>
        </is>
      </c>
      <c r="X1533" s="2" t="inlineStr">
        <is>
          <t>11/07/2026</t>
        </is>
      </c>
      <c r="Y1533" s="2" t="b">
        <v>0</v>
      </c>
    </row>
    <row r="1534" ht="18" customHeight="1">
      <c r="A1534" s="6" t="n">
        <v>1533</v>
      </c>
      <c r="B1534" s="6" t="inlineStr">
        <is>
          <t>Macalister Road Budget Hotel / Commercial Property For Sale, Georgetown</t>
        </is>
      </c>
      <c r="C1534" s="6" t="inlineStr"/>
      <c r="D1534" s="6" t="inlineStr">
        <is>
          <t>Commercial Property For Sale</t>
        </is>
      </c>
      <c r="E1534" s="6" t="inlineStr"/>
      <c r="F1534" s="6" t="inlineStr">
        <is>
          <t>RM 5,000,000</t>
        </is>
      </c>
      <c r="G1534" s="6" t="n">
        <v>5000000</v>
      </c>
      <c r="H1534" s="6" t="inlineStr">
        <is>
          <t>commercial</t>
        </is>
      </c>
      <c r="I1534" s="6" t="inlineStr">
        <is>
          <t>Commercial Property</t>
        </is>
      </c>
      <c r="J1534" s="6" t="inlineStr">
        <is>
          <t>Georgetown</t>
        </is>
      </c>
      <c r="K1534" s="6" t="inlineStr">
        <is>
          <t>Penang</t>
        </is>
      </c>
      <c r="L1534" s="6" t="inlineStr"/>
      <c r="M1534" s="6" t="inlineStr"/>
      <c r="N1534" s="6" t="inlineStr"/>
      <c r="O1534" s="6" t="inlineStr"/>
      <c r="P1534" s="6" t="inlineStr">
        <is>
          <t>3000</t>
        </is>
      </c>
      <c r="Q1534" s="6" t="inlineStr"/>
      <c r="R1534" s="7" t="inlineStr"/>
      <c r="S1534" s="6" t="inlineStr">
        <is>
          <t>Mdm Khoo</t>
        </is>
      </c>
      <c r="T1534" s="6" t="inlineStr"/>
      <c r="U1534" s="6" t="inlineStr">
        <is>
          <t>0172884122</t>
        </is>
      </c>
      <c r="V1534" s="6" t="b">
        <v>0</v>
      </c>
      <c r="W1534" s="6" t="inlineStr">
        <is>
          <t>https://www.mudah.my/macalister-road-budget-hotel-commercial-property-for-sale-114632927.htm</t>
        </is>
      </c>
      <c r="X1534" s="6" t="inlineStr">
        <is>
          <t>11/07/2026</t>
        </is>
      </c>
      <c r="Y1534" s="6" t="b">
        <v>0</v>
      </c>
    </row>
    <row r="1535" ht="18" customHeight="1">
      <c r="A1535" s="2" t="n">
        <v>1534</v>
      </c>
      <c r="B1535" s="2" t="inlineStr">
        <is>
          <t>TERES SETINGKAT UNTUK DIJUAL - SIAP RENOVATE📍 Taman Bertam Indah, Kepala Batas</t>
        </is>
      </c>
      <c r="C1535" s="2" t="inlineStr"/>
      <c r="D1535" s="2" t="inlineStr">
        <is>
          <t>House For Sale</t>
        </is>
      </c>
      <c r="E1535" s="2" t="inlineStr"/>
      <c r="F1535" s="2" t="inlineStr">
        <is>
          <t>RM 360,000</t>
        </is>
      </c>
      <c r="G1535" s="2" t="n">
        <v>360000</v>
      </c>
      <c r="H1535" s="2" t="inlineStr">
        <is>
          <t>residential</t>
        </is>
      </c>
      <c r="I1535" s="2" t="inlineStr">
        <is>
          <t>House</t>
        </is>
      </c>
      <c r="J1535" s="2" t="inlineStr">
        <is>
          <t>Kepala Batas</t>
        </is>
      </c>
      <c r="K1535" s="2" t="inlineStr">
        <is>
          <t>Penang</t>
        </is>
      </c>
      <c r="L1535" s="2" t="inlineStr"/>
      <c r="M1535" s="2" t="inlineStr"/>
      <c r="N1535" s="2" t="inlineStr">
        <is>
          <t>3</t>
        </is>
      </c>
      <c r="O1535" s="2" t="inlineStr">
        <is>
          <t>4</t>
        </is>
      </c>
      <c r="P1535" s="2" t="inlineStr">
        <is>
          <t>1539</t>
        </is>
      </c>
      <c r="Q1535" s="2" t="inlineStr"/>
      <c r="R1535" s="3" t="inlineStr"/>
      <c r="S1535" s="2" t="inlineStr">
        <is>
          <t>khairulnizan</t>
        </is>
      </c>
      <c r="T1535" s="2" t="inlineStr"/>
      <c r="U1535" s="2" t="inlineStr">
        <is>
          <t>0199845605</t>
        </is>
      </c>
      <c r="V1535" s="2" t="b">
        <v>0</v>
      </c>
      <c r="W1535" s="2" t="inlineStr">
        <is>
          <t>https://www.mudah.my/teres-setingkat-untuk-dijual-siap-renovate-taman-bertam-indah-114632357.htm</t>
        </is>
      </c>
      <c r="X1535" s="2" t="inlineStr">
        <is>
          <t>11/07/2026</t>
        </is>
      </c>
      <c r="Y1535" s="2" t="b">
        <v>0</v>
      </c>
    </row>
    <row r="1536" ht="18" customHeight="1">
      <c r="A1536" s="2" t="n">
        <v>1535</v>
      </c>
      <c r="B1536" s="2" t="inlineStr">
        <is>
          <t>Balik Pulau Taman Sri Genting 2 Storey Terrace House For Sell, Balik Pulau</t>
        </is>
      </c>
      <c r="C1536" s="2" t="inlineStr"/>
      <c r="D1536" s="2" t="inlineStr">
        <is>
          <t>House For Sale</t>
        </is>
      </c>
      <c r="E1536" s="2" t="inlineStr"/>
      <c r="F1536" s="2" t="inlineStr">
        <is>
          <t>RM 680,000</t>
        </is>
      </c>
      <c r="G1536" s="2" t="n">
        <v>680000</v>
      </c>
      <c r="H1536" s="2" t="inlineStr">
        <is>
          <t>residential</t>
        </is>
      </c>
      <c r="I1536" s="2" t="inlineStr">
        <is>
          <t>House</t>
        </is>
      </c>
      <c r="J1536" s="2" t="inlineStr">
        <is>
          <t>Balik Pulau</t>
        </is>
      </c>
      <c r="K1536" s="2" t="inlineStr">
        <is>
          <t>Penang</t>
        </is>
      </c>
      <c r="L1536" s="2" t="inlineStr"/>
      <c r="M1536" s="2" t="inlineStr"/>
      <c r="N1536" s="2" t="inlineStr">
        <is>
          <t>4</t>
        </is>
      </c>
      <c r="O1536" s="2" t="inlineStr">
        <is>
          <t>3</t>
        </is>
      </c>
      <c r="P1536" s="2" t="inlineStr">
        <is>
          <t>1800</t>
        </is>
      </c>
      <c r="Q1536" s="2" t="inlineStr"/>
      <c r="R1536" s="3" t="inlineStr"/>
      <c r="S1536" s="2" t="inlineStr">
        <is>
          <t>Raycent Lim</t>
        </is>
      </c>
      <c r="T1536" s="2" t="inlineStr"/>
      <c r="U1536" s="2" t="inlineStr">
        <is>
          <t>0174944996</t>
        </is>
      </c>
      <c r="V1536" s="2" t="b">
        <v>0</v>
      </c>
      <c r="W1536" s="2" t="inlineStr">
        <is>
          <t>https://www.mudah.my/balik-pulau-taman-sri-genting-2-storey-terrace-house-for-sell-114629586.htm</t>
        </is>
      </c>
      <c r="X1536" s="2" t="inlineStr">
        <is>
          <t>11/07/2026</t>
        </is>
      </c>
      <c r="Y1536" s="2" t="b">
        <v>0</v>
      </c>
    </row>
    <row r="1537" ht="18" customHeight="1">
      <c r="A1537" s="2" t="n">
        <v>1536</v>
      </c>
      <c r="B1537" s="2" t="inlineStr">
        <is>
          <t>Arte S, Gelugor</t>
        </is>
      </c>
      <c r="C1537" s="2" t="inlineStr"/>
      <c r="D1537" s="2" t="inlineStr">
        <is>
          <t>Apartment / Condominium For Sale</t>
        </is>
      </c>
      <c r="E1537" s="2" t="inlineStr"/>
      <c r="F1537" s="2" t="inlineStr">
        <is>
          <t>RM 660,000</t>
        </is>
      </c>
      <c r="G1537" s="2" t="n">
        <v>660000</v>
      </c>
      <c r="H1537" s="2" t="inlineStr">
        <is>
          <t>residential</t>
        </is>
      </c>
      <c r="I1537" s="2" t="inlineStr">
        <is>
          <t>Apartment / Condominium</t>
        </is>
      </c>
      <c r="J1537" s="2" t="inlineStr">
        <is>
          <t>Gelugor</t>
        </is>
      </c>
      <c r="K1537" s="2" t="inlineStr">
        <is>
          <t>Penang</t>
        </is>
      </c>
      <c r="L1537" s="2" t="inlineStr"/>
      <c r="M1537" s="2" t="inlineStr"/>
      <c r="N1537" s="2" t="inlineStr">
        <is>
          <t>3</t>
        </is>
      </c>
      <c r="O1537" s="2" t="inlineStr">
        <is>
          <t>3</t>
        </is>
      </c>
      <c r="P1537" s="2" t="inlineStr">
        <is>
          <t>1350</t>
        </is>
      </c>
      <c r="Q1537" s="2" t="inlineStr"/>
      <c r="R1537" s="3" t="inlineStr"/>
      <c r="S1537" s="2" t="inlineStr">
        <is>
          <t>ken</t>
        </is>
      </c>
      <c r="T1537" s="2" t="inlineStr"/>
      <c r="U1537" s="2" t="inlineStr">
        <is>
          <t>0124253845</t>
        </is>
      </c>
      <c r="V1537" s="2" t="b">
        <v>0</v>
      </c>
      <c r="W1537" s="2" t="inlineStr">
        <is>
          <t>https://www.mudah.my/arte-s-furnishied-unit-for-sale-114626692.htm</t>
        </is>
      </c>
      <c r="X1537" s="2" t="inlineStr">
        <is>
          <t>11/07/2026</t>
        </is>
      </c>
      <c r="Y1537" s="2" t="b">
        <v>0</v>
      </c>
    </row>
    <row r="1538" ht="18" customHeight="1">
      <c r="A1538" s="2" t="n">
        <v>1537</v>
      </c>
      <c r="B1538" s="2" t="inlineStr">
        <is>
          <t>The Promenade, Bayan Baru</t>
        </is>
      </c>
      <c r="C1538" s="2" t="inlineStr"/>
      <c r="D1538" s="2" t="inlineStr">
        <is>
          <t>Apartment / Condominium For Sale</t>
        </is>
      </c>
      <c r="E1538" s="2" t="inlineStr"/>
      <c r="F1538" s="2" t="inlineStr">
        <is>
          <t>RM 465,500</t>
        </is>
      </c>
      <c r="G1538" s="2" t="n">
        <v>465500</v>
      </c>
      <c r="H1538" s="2" t="inlineStr">
        <is>
          <t>residential</t>
        </is>
      </c>
      <c r="I1538" s="2" t="inlineStr">
        <is>
          <t>Apartment / Condominium</t>
        </is>
      </c>
      <c r="J1538" s="2" t="inlineStr">
        <is>
          <t>Bayan Baru</t>
        </is>
      </c>
      <c r="K1538" s="2" t="inlineStr">
        <is>
          <t>Penang</t>
        </is>
      </c>
      <c r="L1538" s="2" t="inlineStr"/>
      <c r="M1538" s="2" t="inlineStr"/>
      <c r="N1538" s="2" t="inlineStr">
        <is>
          <t>3</t>
        </is>
      </c>
      <c r="O1538" s="2" t="inlineStr">
        <is>
          <t>2</t>
        </is>
      </c>
      <c r="P1538" s="2" t="inlineStr">
        <is>
          <t>980</t>
        </is>
      </c>
      <c r="Q1538" s="2" t="inlineStr"/>
      <c r="R1538" s="3" t="inlineStr"/>
      <c r="S1538" s="2" t="inlineStr">
        <is>
          <t>blloke8868</t>
        </is>
      </c>
      <c r="T1538" s="2" t="inlineStr"/>
      <c r="U1538" s="2" t="inlineStr">
        <is>
          <t>0124939398</t>
        </is>
      </c>
      <c r="V1538" s="2" t="b">
        <v>0</v>
      </c>
      <c r="W1538" s="2" t="inlineStr">
        <is>
          <t>https://www.mudah.my/the-promenade-good-condition-and-location-114629165.htm</t>
        </is>
      </c>
      <c r="X1538" s="2" t="inlineStr">
        <is>
          <t>11/07/2026</t>
        </is>
      </c>
      <c r="Y1538" s="2" t="b">
        <v>0</v>
      </c>
    </row>
    <row r="1539" ht="18" customHeight="1">
      <c r="A1539" s="2" t="n">
        <v>1538</v>
      </c>
      <c r="B1539" s="2" t="inlineStr">
        <is>
          <t>Setia Sky Ville, Jelutong</t>
        </is>
      </c>
      <c r="C1539" s="2" t="inlineStr"/>
      <c r="D1539" s="2" t="inlineStr">
        <is>
          <t>Apartment / Condominium For Sale</t>
        </is>
      </c>
      <c r="E1539" s="2" t="inlineStr"/>
      <c r="F1539" s="2" t="inlineStr">
        <is>
          <t>RM 828,000</t>
        </is>
      </c>
      <c r="G1539" s="2" t="n">
        <v>828000</v>
      </c>
      <c r="H1539" s="2" t="inlineStr">
        <is>
          <t>residential</t>
        </is>
      </c>
      <c r="I1539" s="2" t="inlineStr">
        <is>
          <t>Apartment / Condominium</t>
        </is>
      </c>
      <c r="J1539" s="2" t="inlineStr">
        <is>
          <t>Jelutong</t>
        </is>
      </c>
      <c r="K1539" s="2" t="inlineStr">
        <is>
          <t>Penang</t>
        </is>
      </c>
      <c r="L1539" s="2" t="inlineStr"/>
      <c r="M1539" s="2" t="inlineStr"/>
      <c r="N1539" s="2" t="inlineStr">
        <is>
          <t>3</t>
        </is>
      </c>
      <c r="O1539" s="2" t="inlineStr">
        <is>
          <t>2</t>
        </is>
      </c>
      <c r="P1539" s="2" t="inlineStr">
        <is>
          <t>1036</t>
        </is>
      </c>
      <c r="Q1539" s="2" t="inlineStr"/>
      <c r="R1539" s="3" t="inlineStr"/>
      <c r="S1539" s="2" t="inlineStr">
        <is>
          <t>Wilson Tan</t>
        </is>
      </c>
      <c r="T1539" s="2" t="inlineStr"/>
      <c r="U1539" s="2" t="inlineStr">
        <is>
          <t>0125890197</t>
        </is>
      </c>
      <c r="V1539" s="2" t="b">
        <v>0</v>
      </c>
      <c r="W1539" s="2" t="inlineStr">
        <is>
          <t>https://www.mudah.my/setia-sky-ville-l-high-floor-l-move-in-ready-114628072.htm</t>
        </is>
      </c>
      <c r="X1539" s="2" t="inlineStr">
        <is>
          <t>11/07/2026</t>
        </is>
      </c>
      <c r="Y1539" s="2" t="b">
        <v>0</v>
      </c>
    </row>
    <row r="1540" ht="18" customHeight="1">
      <c r="A1540" s="2" t="n">
        <v>1539</v>
      </c>
      <c r="B1540" s="2" t="inlineStr">
        <is>
          <t>Elit Heights @ Bayan City, Bayan Lepas</t>
        </is>
      </c>
      <c r="C1540" s="2" t="inlineStr"/>
      <c r="D1540" s="2" t="inlineStr">
        <is>
          <t>Apartment / Condominium For Sale</t>
        </is>
      </c>
      <c r="E1540" s="2" t="inlineStr"/>
      <c r="F1540" s="2" t="inlineStr">
        <is>
          <t>RM 1,000,000</t>
        </is>
      </c>
      <c r="G1540" s="2" t="n">
        <v>1000000</v>
      </c>
      <c r="H1540" s="2" t="inlineStr">
        <is>
          <t>residential</t>
        </is>
      </c>
      <c r="I1540" s="2" t="inlineStr">
        <is>
          <t>Apartment / Condominium</t>
        </is>
      </c>
      <c r="J1540" s="2" t="inlineStr">
        <is>
          <t>Bayan Lepas</t>
        </is>
      </c>
      <c r="K1540" s="2" t="inlineStr">
        <is>
          <t>Penang</t>
        </is>
      </c>
      <c r="L1540" s="2" t="inlineStr"/>
      <c r="M1540" s="2" t="inlineStr"/>
      <c r="N1540" s="2" t="inlineStr">
        <is>
          <t>3</t>
        </is>
      </c>
      <c r="O1540" s="2" t="inlineStr">
        <is>
          <t>2</t>
        </is>
      </c>
      <c r="P1540" s="2" t="inlineStr">
        <is>
          <t>1450</t>
        </is>
      </c>
      <c r="Q1540" s="2" t="inlineStr"/>
      <c r="R1540" s="3" t="inlineStr"/>
      <c r="S1540" s="2" t="inlineStr">
        <is>
          <t>Ricky Tan</t>
        </is>
      </c>
      <c r="T1540" s="2" t="inlineStr"/>
      <c r="U1540" s="2" t="inlineStr">
        <is>
          <t>0124515223</t>
        </is>
      </c>
      <c r="V1540" s="2" t="b">
        <v>0</v>
      </c>
      <c r="W1540" s="2" t="inlineStr">
        <is>
          <t>https://www.mudah.my/great-scenery-relaxing-condominium-114627293.htm</t>
        </is>
      </c>
      <c r="X1540" s="2" t="inlineStr">
        <is>
          <t>11/07/2026</t>
        </is>
      </c>
      <c r="Y1540" s="2" t="b">
        <v>0</v>
      </c>
    </row>
    <row r="1541" ht="18" customHeight="1">
      <c r="A1541" s="2" t="n">
        <v>1540</v>
      </c>
      <c r="B1541" s="2" t="inlineStr">
        <is>
          <t>22 Macalisterz @ Georgetown Macalister, Georgetown</t>
        </is>
      </c>
      <c r="C1541" s="2" t="inlineStr"/>
      <c r="D1541" s="2" t="inlineStr">
        <is>
          <t>Apartment / Condominium For Sale</t>
        </is>
      </c>
      <c r="E1541" s="2" t="inlineStr"/>
      <c r="F1541" s="2" t="inlineStr">
        <is>
          <t>RM 700,000</t>
        </is>
      </c>
      <c r="G1541" s="2" t="n">
        <v>700000</v>
      </c>
      <c r="H1541" s="2" t="inlineStr">
        <is>
          <t>residential</t>
        </is>
      </c>
      <c r="I1541" s="2" t="inlineStr">
        <is>
          <t>Apartment / Condominium</t>
        </is>
      </c>
      <c r="J1541" s="2" t="inlineStr">
        <is>
          <t>Georgetown</t>
        </is>
      </c>
      <c r="K1541" s="2" t="inlineStr">
        <is>
          <t>Penang</t>
        </is>
      </c>
      <c r="L1541" s="2" t="inlineStr"/>
      <c r="M1541" s="2" t="inlineStr"/>
      <c r="N1541" s="2" t="inlineStr">
        <is>
          <t>1</t>
        </is>
      </c>
      <c r="O1541" s="2" t="inlineStr">
        <is>
          <t>1</t>
        </is>
      </c>
      <c r="P1541" s="2" t="inlineStr">
        <is>
          <t>497</t>
        </is>
      </c>
      <c r="Q1541" s="2" t="inlineStr"/>
      <c r="R1541" s="3" t="inlineStr"/>
      <c r="S1541" s="2" t="inlineStr">
        <is>
          <t>Yeong Yih Kuan</t>
        </is>
      </c>
      <c r="T1541" s="2" t="inlineStr"/>
      <c r="U1541" s="2" t="inlineStr">
        <is>
          <t>0192780717</t>
        </is>
      </c>
      <c r="V1541" s="2" t="b">
        <v>0</v>
      </c>
      <c r="W1541" s="2" t="inlineStr">
        <is>
          <t>https://www.mudah.my/for-sell-22-macalisterz-georgetown-penang-114627648.htm</t>
        </is>
      </c>
      <c r="X1541" s="2" t="inlineStr">
        <is>
          <t>11/07/2026</t>
        </is>
      </c>
      <c r="Y1541" s="2" t="b">
        <v>0</v>
      </c>
    </row>
    <row r="1542" ht="18" customHeight="1">
      <c r="A1542" s="2" t="n">
        <v>1541</v>
      </c>
      <c r="B1542" s="2" t="inlineStr">
        <is>
          <t>Freehold🔥🔥DOUBLE STOREY TAMAN MEKARSARI ANGGUN BERTAM🔥🔥, Bertam</t>
        </is>
      </c>
      <c r="C1542" s="2" t="inlineStr"/>
      <c r="D1542" s="2" t="inlineStr">
        <is>
          <t>House For Sale</t>
        </is>
      </c>
      <c r="E1542" s="2" t="inlineStr"/>
      <c r="F1542" s="2" t="inlineStr">
        <is>
          <t>RM 700,000</t>
        </is>
      </c>
      <c r="G1542" s="2" t="n">
        <v>700000</v>
      </c>
      <c r="H1542" s="2" t="inlineStr">
        <is>
          <t>residential</t>
        </is>
      </c>
      <c r="I1542" s="2" t="inlineStr">
        <is>
          <t>House</t>
        </is>
      </c>
      <c r="J1542" s="2" t="inlineStr">
        <is>
          <t>Bertam</t>
        </is>
      </c>
      <c r="K1542" s="2" t="inlineStr">
        <is>
          <t>Penang</t>
        </is>
      </c>
      <c r="L1542" s="2" t="inlineStr"/>
      <c r="M1542" s="2" t="inlineStr"/>
      <c r="N1542" s="2" t="inlineStr">
        <is>
          <t>4</t>
        </is>
      </c>
      <c r="O1542" s="2" t="inlineStr">
        <is>
          <t>3</t>
        </is>
      </c>
      <c r="P1542" s="2" t="inlineStr">
        <is>
          <t>2400</t>
        </is>
      </c>
      <c r="Q1542" s="2" t="inlineStr"/>
      <c r="R1542" s="3" t="inlineStr"/>
      <c r="S1542" s="2" t="inlineStr">
        <is>
          <t>syafiqamirul889</t>
        </is>
      </c>
      <c r="T1542" s="2" t="inlineStr"/>
      <c r="U1542" s="2" t="inlineStr">
        <is>
          <t>01112943992</t>
        </is>
      </c>
      <c r="V1542" s="2" t="b">
        <v>0</v>
      </c>
      <c r="W1542" s="2" t="inlineStr">
        <is>
          <t>https://www.mudah.my/freehold-double-storey-taman-mekarsari-anggun-bertam-114627322.htm</t>
        </is>
      </c>
      <c r="X1542" s="2" t="inlineStr">
        <is>
          <t>11/07/2026</t>
        </is>
      </c>
      <c r="Y1542" s="2" t="b">
        <v>0</v>
      </c>
    </row>
    <row r="1543" ht="18" customHeight="1">
      <c r="A1543" s="2" t="n">
        <v>1542</v>
      </c>
      <c r="B1543" s="2" t="inlineStr">
        <is>
          <t>Tree Sparina @ Ideal Vision Park, Bayan Lepas</t>
        </is>
      </c>
      <c r="C1543" s="2" t="inlineStr"/>
      <c r="D1543" s="2" t="inlineStr">
        <is>
          <t>Apartment / Condominium For Sale</t>
        </is>
      </c>
      <c r="E1543" s="2" t="inlineStr"/>
      <c r="F1543" s="2" t="inlineStr">
        <is>
          <t>RM 590,000</t>
        </is>
      </c>
      <c r="G1543" s="2" t="n">
        <v>590000</v>
      </c>
      <c r="H1543" s="2" t="inlineStr">
        <is>
          <t>residential</t>
        </is>
      </c>
      <c r="I1543" s="2" t="inlineStr">
        <is>
          <t>Apartment / Condominium</t>
        </is>
      </c>
      <c r="J1543" s="2" t="inlineStr">
        <is>
          <t>Bayan Lepas</t>
        </is>
      </c>
      <c r="K1543" s="2" t="inlineStr">
        <is>
          <t>Penang</t>
        </is>
      </c>
      <c r="L1543" s="2" t="inlineStr"/>
      <c r="M1543" s="2" t="inlineStr"/>
      <c r="N1543" s="2" t="inlineStr">
        <is>
          <t>3</t>
        </is>
      </c>
      <c r="O1543" s="2" t="inlineStr">
        <is>
          <t>2</t>
        </is>
      </c>
      <c r="P1543" s="2" t="inlineStr">
        <is>
          <t>1300</t>
        </is>
      </c>
      <c r="Q1543" s="2" t="inlineStr"/>
      <c r="R1543" s="3" t="inlineStr"/>
      <c r="S1543" s="2" t="inlineStr">
        <is>
          <t>Efa Arif</t>
        </is>
      </c>
      <c r="T1543" s="2" t="inlineStr"/>
      <c r="U1543" s="2" t="inlineStr">
        <is>
          <t>0184011209</t>
        </is>
      </c>
      <c r="V1543" s="2" t="b">
        <v>0</v>
      </c>
      <c r="W1543" s="2" t="inlineStr">
        <is>
          <t>https://www.mudah.my/direct-owner-tree-sparina-for-sale-2026-114473783.htm</t>
        </is>
      </c>
      <c r="X1543" s="2" t="inlineStr">
        <is>
          <t>11/07/2026</t>
        </is>
      </c>
      <c r="Y1543" s="2" t="b">
        <v>0</v>
      </c>
    </row>
    <row r="1544" ht="18" customHeight="1">
      <c r="A1544" s="4" t="n">
        <v>1543</v>
      </c>
      <c r="B1544" s="4" t="inlineStr">
        <is>
          <t>Tanah DI Alma, Alma</t>
        </is>
      </c>
      <c r="C1544" s="4" t="inlineStr"/>
      <c r="D1544" s="4" t="inlineStr">
        <is>
          <t>Land For Sale</t>
        </is>
      </c>
      <c r="E1544" s="4" t="inlineStr"/>
      <c r="F1544" s="4" t="inlineStr">
        <is>
          <t>RM 1,060,000</t>
        </is>
      </c>
      <c r="G1544" s="4" t="n">
        <v>1060000</v>
      </c>
      <c r="H1544" s="4" t="inlineStr">
        <is>
          <t>land</t>
        </is>
      </c>
      <c r="I1544" s="4" t="inlineStr">
        <is>
          <t>Land</t>
        </is>
      </c>
      <c r="J1544" s="4" t="inlineStr">
        <is>
          <t>Alma</t>
        </is>
      </c>
      <c r="K1544" s="4" t="inlineStr">
        <is>
          <t>Penang</t>
        </is>
      </c>
      <c r="L1544" s="4" t="inlineStr"/>
      <c r="M1544" s="4" t="inlineStr"/>
      <c r="N1544" s="4" t="inlineStr"/>
      <c r="O1544" s="4" t="inlineStr"/>
      <c r="P1544" s="4" t="inlineStr">
        <is>
          <t>1.22</t>
        </is>
      </c>
      <c r="Q1544" s="4" t="inlineStr"/>
      <c r="R1544" s="5" t="inlineStr"/>
      <c r="S1544" s="4" t="inlineStr">
        <is>
          <t>matt</t>
        </is>
      </c>
      <c r="T1544" s="4" t="inlineStr"/>
      <c r="U1544" s="4" t="inlineStr">
        <is>
          <t>0194205567</t>
        </is>
      </c>
      <c r="V1544" s="4" t="b">
        <v>0</v>
      </c>
      <c r="W1544" s="4" t="inlineStr">
        <is>
          <t>https://www.mudah.my/tanah-di-alma-112045869.htm</t>
        </is>
      </c>
      <c r="X1544" s="4" t="inlineStr">
        <is>
          <t>11/07/2026</t>
        </is>
      </c>
      <c r="Y1544" s="4" t="b">
        <v>0</v>
      </c>
    </row>
    <row r="1545" ht="18" customHeight="1">
      <c r="A1545" s="2" t="n">
        <v>1544</v>
      </c>
      <c r="B1545" s="2" t="inlineStr">
        <is>
          <t>Bayu Nyaman, Bayan Lepas</t>
        </is>
      </c>
      <c r="C1545" s="2" t="inlineStr"/>
      <c r="D1545" s="2" t="inlineStr">
        <is>
          <t>Apartment / Condominium For Sale</t>
        </is>
      </c>
      <c r="E1545" s="2" t="inlineStr"/>
      <c r="F1545" s="2" t="inlineStr">
        <is>
          <t>RM 235,000</t>
        </is>
      </c>
      <c r="G1545" s="2" t="n">
        <v>235000</v>
      </c>
      <c r="H1545" s="2" t="inlineStr">
        <is>
          <t>residential</t>
        </is>
      </c>
      <c r="I1545" s="2" t="inlineStr">
        <is>
          <t>Apartment / Condominium</t>
        </is>
      </c>
      <c r="J1545" s="2" t="inlineStr">
        <is>
          <t>Bayan Lepas</t>
        </is>
      </c>
      <c r="K1545" s="2" t="inlineStr">
        <is>
          <t>Penang</t>
        </is>
      </c>
      <c r="L1545" s="2" t="inlineStr"/>
      <c r="M1545" s="2" t="inlineStr"/>
      <c r="N1545" s="2" t="inlineStr">
        <is>
          <t>3</t>
        </is>
      </c>
      <c r="O1545" s="2" t="inlineStr">
        <is>
          <t>2</t>
        </is>
      </c>
      <c r="P1545" s="2" t="inlineStr">
        <is>
          <t>680</t>
        </is>
      </c>
      <c r="Q1545" s="2" t="inlineStr"/>
      <c r="R1545" s="3" t="inlineStr"/>
      <c r="S1545" s="2" t="inlineStr">
        <is>
          <t>Tan tan</t>
        </is>
      </c>
      <c r="T1545" s="2" t="inlineStr"/>
      <c r="U1545" s="2" t="inlineStr">
        <is>
          <t>0194647098</t>
        </is>
      </c>
      <c r="V1545" s="2" t="b">
        <v>0</v>
      </c>
      <c r="W1545" s="2" t="inlineStr">
        <is>
          <t>https://www.mudah.my/bayu-nyaman-for-sales-114509213.htm</t>
        </is>
      </c>
      <c r="X1545" s="2" t="inlineStr">
        <is>
          <t>11/07/2026</t>
        </is>
      </c>
      <c r="Y1545" s="2" t="b">
        <v>0</v>
      </c>
    </row>
    <row r="1546" ht="18" customHeight="1">
      <c r="A1546" s="2" t="n">
        <v>1545</v>
      </c>
      <c r="B1546" s="2" t="inlineStr">
        <is>
          <t>The Rise Collection 1, Georgetown</t>
        </is>
      </c>
      <c r="C1546" s="2" t="inlineStr"/>
      <c r="D1546" s="2" t="inlineStr">
        <is>
          <t>Apartment / Condominium For Sale</t>
        </is>
      </c>
      <c r="E1546" s="2" t="inlineStr"/>
      <c r="F1546" s="2" t="inlineStr">
        <is>
          <t>RM 299,000</t>
        </is>
      </c>
      <c r="G1546" s="2" t="n">
        <v>299000</v>
      </c>
      <c r="H1546" s="2" t="inlineStr">
        <is>
          <t>residential</t>
        </is>
      </c>
      <c r="I1546" s="2" t="inlineStr">
        <is>
          <t>Apartment / Condominium</t>
        </is>
      </c>
      <c r="J1546" s="2" t="inlineStr">
        <is>
          <t>Georgetown</t>
        </is>
      </c>
      <c r="K1546" s="2" t="inlineStr">
        <is>
          <t>Penang</t>
        </is>
      </c>
      <c r="L1546" s="2" t="inlineStr"/>
      <c r="M1546" s="2" t="inlineStr"/>
      <c r="N1546" s="2" t="inlineStr">
        <is>
          <t>3</t>
        </is>
      </c>
      <c r="O1546" s="2" t="inlineStr">
        <is>
          <t>2</t>
        </is>
      </c>
      <c r="P1546" s="2" t="inlineStr">
        <is>
          <t>700</t>
        </is>
      </c>
      <c r="Q1546" s="2" t="inlineStr"/>
      <c r="R1546" s="3" t="inlineStr"/>
      <c r="S1546" s="2" t="inlineStr">
        <is>
          <t>lawwendy86@yahoo.com</t>
        </is>
      </c>
      <c r="T1546" s="2" t="inlineStr"/>
      <c r="U1546" s="2" t="inlineStr">
        <is>
          <t>0124184546</t>
        </is>
      </c>
      <c r="V1546" s="2" t="b">
        <v>0</v>
      </c>
      <c r="W1546" s="2" t="inlineStr">
        <is>
          <t>https://www.mudah.my/the-rise-collection-1-georgetown-penang-for-sale-114544509.htm</t>
        </is>
      </c>
      <c r="X1546" s="2" t="inlineStr">
        <is>
          <t>11/07/2026</t>
        </is>
      </c>
      <c r="Y1546" s="2" t="b">
        <v>0</v>
      </c>
    </row>
    <row r="1547" ht="18" customHeight="1">
      <c r="A1547" s="2" t="n">
        <v>1546</v>
      </c>
      <c r="B1547" s="2" t="inlineStr">
        <is>
          <t>Below Market Value for double storey Terrace for sale, Butterworth</t>
        </is>
      </c>
      <c r="C1547" s="2" t="inlineStr"/>
      <c r="D1547" s="2" t="inlineStr">
        <is>
          <t>House For Sale</t>
        </is>
      </c>
      <c r="E1547" s="2" t="inlineStr"/>
      <c r="F1547" s="2" t="inlineStr">
        <is>
          <t>RM 595,000</t>
        </is>
      </c>
      <c r="G1547" s="2" t="n">
        <v>595000</v>
      </c>
      <c r="H1547" s="2" t="inlineStr">
        <is>
          <t>residential</t>
        </is>
      </c>
      <c r="I1547" s="2" t="inlineStr">
        <is>
          <t>House</t>
        </is>
      </c>
      <c r="J1547" s="2" t="inlineStr">
        <is>
          <t>Butterworth</t>
        </is>
      </c>
      <c r="K1547" s="2" t="inlineStr">
        <is>
          <t>Penang</t>
        </is>
      </c>
      <c r="L1547" s="2" t="inlineStr"/>
      <c r="M1547" s="2" t="inlineStr"/>
      <c r="N1547" s="2" t="inlineStr">
        <is>
          <t>4</t>
        </is>
      </c>
      <c r="O1547" s="2" t="inlineStr">
        <is>
          <t>3</t>
        </is>
      </c>
      <c r="P1547" s="2" t="inlineStr">
        <is>
          <t>1227</t>
        </is>
      </c>
      <c r="Q1547" s="2" t="inlineStr"/>
      <c r="R1547" s="3" t="inlineStr"/>
      <c r="S1547" s="2" t="inlineStr">
        <is>
          <t>Tan</t>
        </is>
      </c>
      <c r="T1547" s="2" t="inlineStr"/>
      <c r="U1547" s="2" t="inlineStr">
        <is>
          <t>01158598288</t>
        </is>
      </c>
      <c r="V1547" s="2" t="b">
        <v>0</v>
      </c>
      <c r="W1547" s="2" t="inlineStr">
        <is>
          <t>https://www.mudah.my/below-market-value-for-double-storey-terrace-for-sale-114620360.htm</t>
        </is>
      </c>
      <c r="X1547" s="2" t="inlineStr">
        <is>
          <t>11/07/2026</t>
        </is>
      </c>
      <c r="Y1547" s="2" t="b">
        <v>0</v>
      </c>
    </row>
    <row r="1548" ht="18" customHeight="1">
      <c r="A1548" s="4" t="n">
        <v>1547</v>
      </c>
      <c r="B1548" s="4" t="inlineStr">
        <is>
          <t>Bukit Minyak 3.4 acres land for sale, Bukit Minyak</t>
        </is>
      </c>
      <c r="C1548" s="4" t="inlineStr"/>
      <c r="D1548" s="4" t="inlineStr">
        <is>
          <t>Land For Sale</t>
        </is>
      </c>
      <c r="E1548" s="4" t="inlineStr"/>
      <c r="F1548" s="4" t="inlineStr">
        <is>
          <t>RM 13,400,000</t>
        </is>
      </c>
      <c r="G1548" s="4" t="n">
        <v>13400000</v>
      </c>
      <c r="H1548" s="4" t="inlineStr">
        <is>
          <t>land</t>
        </is>
      </c>
      <c r="I1548" s="4" t="inlineStr">
        <is>
          <t>Land</t>
        </is>
      </c>
      <c r="J1548" s="4" t="inlineStr">
        <is>
          <t>Bukit Minyak</t>
        </is>
      </c>
      <c r="K1548" s="4" t="inlineStr">
        <is>
          <t>Penang</t>
        </is>
      </c>
      <c r="L1548" s="4" t="inlineStr"/>
      <c r="M1548" s="4" t="inlineStr"/>
      <c r="N1548" s="4" t="inlineStr"/>
      <c r="O1548" s="4" t="inlineStr"/>
      <c r="P1548" s="4" t="inlineStr">
        <is>
          <t>3.4</t>
        </is>
      </c>
      <c r="Q1548" s="4" t="inlineStr"/>
      <c r="R1548" s="5" t="inlineStr"/>
      <c r="S1548" s="4" t="inlineStr">
        <is>
          <t>Cherie Lee</t>
        </is>
      </c>
      <c r="T1548" s="4" t="inlineStr"/>
      <c r="U1548" s="4" t="inlineStr">
        <is>
          <t>0134531493</t>
        </is>
      </c>
      <c r="V1548" s="4" t="b">
        <v>0</v>
      </c>
      <c r="W1548" s="4" t="inlineStr">
        <is>
          <t>https://www.mudah.my/bukit-minyak-3-4-acres-land-for-sale-114624841.htm</t>
        </is>
      </c>
      <c r="X1548" s="4" t="inlineStr">
        <is>
          <t>11/07/2026</t>
        </is>
      </c>
      <c r="Y1548" s="4" t="b">
        <v>0</v>
      </c>
    </row>
    <row r="1549" ht="18" customHeight="1">
      <c r="A1549" s="2" t="n">
        <v>1548</v>
      </c>
      <c r="B1549" s="2" t="inlineStr">
        <is>
          <t>Gold Coast, Bayan Lepas</t>
        </is>
      </c>
      <c r="C1549" s="2" t="inlineStr"/>
      <c r="D1549" s="2" t="inlineStr">
        <is>
          <t>Apartment / Condominium For Sale</t>
        </is>
      </c>
      <c r="E1549" s="2" t="inlineStr"/>
      <c r="F1549" s="2" t="inlineStr">
        <is>
          <t>RM 629,000</t>
        </is>
      </c>
      <c r="G1549" s="2" t="n">
        <v>629000</v>
      </c>
      <c r="H1549" s="2" t="inlineStr">
        <is>
          <t>residential</t>
        </is>
      </c>
      <c r="I1549" s="2" t="inlineStr">
        <is>
          <t>Apartment / Condominium</t>
        </is>
      </c>
      <c r="J1549" s="2" t="inlineStr">
        <is>
          <t>Bayan Lepas</t>
        </is>
      </c>
      <c r="K1549" s="2" t="inlineStr">
        <is>
          <t>Penang</t>
        </is>
      </c>
      <c r="L1549" s="2" t="inlineStr"/>
      <c r="M1549" s="2" t="inlineStr"/>
      <c r="N1549" s="2" t="inlineStr">
        <is>
          <t>3</t>
        </is>
      </c>
      <c r="O1549" s="2" t="inlineStr">
        <is>
          <t>2</t>
        </is>
      </c>
      <c r="P1549" s="2" t="inlineStr">
        <is>
          <t>1184</t>
        </is>
      </c>
      <c r="Q1549" s="2" t="inlineStr"/>
      <c r="R1549" s="3" t="inlineStr"/>
      <c r="S1549" s="2" t="inlineStr">
        <is>
          <t>Helen</t>
        </is>
      </c>
      <c r="T1549" s="2" t="inlineStr"/>
      <c r="U1549" s="2" t="inlineStr">
        <is>
          <t>0125008893</t>
        </is>
      </c>
      <c r="V1549" s="2" t="b">
        <v>0</v>
      </c>
      <c r="W1549" s="2" t="inlineStr">
        <is>
          <t>https://www.mudah.my/gold-coast-resort-condominium-bayan-baru-penang-for-sale-114619165.htm</t>
        </is>
      </c>
      <c r="X1549" s="2" t="inlineStr">
        <is>
          <t>11/07/2026</t>
        </is>
      </c>
      <c r="Y1549" s="2" t="b">
        <v>0</v>
      </c>
    </row>
    <row r="1550" ht="18" customHeight="1">
      <c r="A1550" s="2" t="n">
        <v>1549</v>
      </c>
      <c r="B1550" s="2" t="inlineStr">
        <is>
          <t>Codrington Residence, Pulau Tikus</t>
        </is>
      </c>
      <c r="C1550" s="2" t="inlineStr"/>
      <c r="D1550" s="2" t="inlineStr">
        <is>
          <t>Apartment / Condominium For Sale</t>
        </is>
      </c>
      <c r="E1550" s="2" t="inlineStr"/>
      <c r="F1550" s="2" t="inlineStr">
        <is>
          <t>RM 1,550,000</t>
        </is>
      </c>
      <c r="G1550" s="2" t="n">
        <v>1550000</v>
      </c>
      <c r="H1550" s="2" t="inlineStr">
        <is>
          <t>residential</t>
        </is>
      </c>
      <c r="I1550" s="2" t="inlineStr">
        <is>
          <t>Apartment / Condominium</t>
        </is>
      </c>
      <c r="J1550" s="2" t="inlineStr">
        <is>
          <t>Pulau Tikus</t>
        </is>
      </c>
      <c r="K1550" s="2" t="inlineStr">
        <is>
          <t>Penang</t>
        </is>
      </c>
      <c r="L1550" s="2" t="inlineStr"/>
      <c r="M1550" s="2" t="inlineStr"/>
      <c r="N1550" s="2" t="inlineStr">
        <is>
          <t>3</t>
        </is>
      </c>
      <c r="O1550" s="2" t="inlineStr">
        <is>
          <t>2</t>
        </is>
      </c>
      <c r="P1550" s="2" t="inlineStr">
        <is>
          <t>1288</t>
        </is>
      </c>
      <c r="Q1550" s="2" t="inlineStr"/>
      <c r="R1550" s="3" t="inlineStr"/>
      <c r="S1550" s="2" t="inlineStr">
        <is>
          <t>eddy</t>
        </is>
      </c>
      <c r="T1550" s="2" t="inlineStr"/>
      <c r="U1550" s="2" t="inlineStr">
        <is>
          <t>0175000191</t>
        </is>
      </c>
      <c r="V1550" s="2" t="b">
        <v>0</v>
      </c>
      <c r="W1550" s="2" t="inlineStr">
        <is>
          <t>https://www.mudah.my/codrington-residence-fot-sale-114621019.htm</t>
        </is>
      </c>
      <c r="X1550" s="2" t="inlineStr">
        <is>
          <t>11/07/2026</t>
        </is>
      </c>
      <c r="Y1550" s="2" t="b">
        <v>0</v>
      </c>
    </row>
    <row r="1551" ht="18" customHeight="1">
      <c r="A1551" s="2" t="n">
        <v>1550</v>
      </c>
      <c r="B1551" s="2" t="inlineStr">
        <is>
          <t>Vivo Executive Apartment, Batu Kawan</t>
        </is>
      </c>
      <c r="C1551" s="2" t="inlineStr"/>
      <c r="D1551" s="2" t="inlineStr">
        <is>
          <t>Apartment / Condominium For Sale</t>
        </is>
      </c>
      <c r="E1551" s="2" t="inlineStr"/>
      <c r="F1551" s="2" t="inlineStr">
        <is>
          <t>RM 430,000</t>
        </is>
      </c>
      <c r="G1551" s="2" t="n">
        <v>430000</v>
      </c>
      <c r="H1551" s="2" t="inlineStr">
        <is>
          <t>residential</t>
        </is>
      </c>
      <c r="I1551" s="2" t="inlineStr">
        <is>
          <t>Apartment / Condominium</t>
        </is>
      </c>
      <c r="J1551" s="2" t="inlineStr">
        <is>
          <t>Batu Kawan</t>
        </is>
      </c>
      <c r="K1551" s="2" t="inlineStr">
        <is>
          <t>Penang</t>
        </is>
      </c>
      <c r="L1551" s="2" t="inlineStr"/>
      <c r="M1551" s="2" t="inlineStr"/>
      <c r="N1551" s="2" t="inlineStr">
        <is>
          <t>3</t>
        </is>
      </c>
      <c r="O1551" s="2" t="inlineStr">
        <is>
          <t>2</t>
        </is>
      </c>
      <c r="P1551" s="2" t="inlineStr">
        <is>
          <t>830</t>
        </is>
      </c>
      <c r="Q1551" s="2" t="inlineStr"/>
      <c r="R1551" s="3" t="inlineStr"/>
      <c r="S1551" s="2" t="inlineStr">
        <is>
          <t>LEE ZI SHENG</t>
        </is>
      </c>
      <c r="T1551" s="2" t="inlineStr"/>
      <c r="U1551" s="2" t="inlineStr">
        <is>
          <t>0107688633</t>
        </is>
      </c>
      <c r="V1551" s="2" t="b">
        <v>0</v>
      </c>
      <c r="W1551" s="2" t="inlineStr">
        <is>
          <t>https://www.mudah.my/for-sell-114617504.htm</t>
        </is>
      </c>
      <c r="X1551" s="2" t="inlineStr">
        <is>
          <t>11/07/2026</t>
        </is>
      </c>
      <c r="Y1551" s="2" t="b">
        <v>0</v>
      </c>
    </row>
    <row r="1552" ht="18" customHeight="1">
      <c r="A1552" s="2" t="n">
        <v>1551</v>
      </c>
      <c r="B1552" s="2" t="inlineStr">
        <is>
          <t>Flat Hamna Desa Permai Indah, Sungai Dua</t>
        </is>
      </c>
      <c r="C1552" s="2" t="inlineStr"/>
      <c r="D1552" s="2" t="inlineStr">
        <is>
          <t>Apartment / Condominium For Sale</t>
        </is>
      </c>
      <c r="E1552" s="2" t="inlineStr"/>
      <c r="F1552" s="2" t="inlineStr">
        <is>
          <t>RM 155,000</t>
        </is>
      </c>
      <c r="G1552" s="2" t="n">
        <v>155000</v>
      </c>
      <c r="H1552" s="2" t="inlineStr">
        <is>
          <t>residential</t>
        </is>
      </c>
      <c r="I1552" s="2" t="inlineStr">
        <is>
          <t>Apartment / Condominium</t>
        </is>
      </c>
      <c r="J1552" s="2" t="inlineStr">
        <is>
          <t>Sungai Dua</t>
        </is>
      </c>
      <c r="K1552" s="2" t="inlineStr">
        <is>
          <t>Penang</t>
        </is>
      </c>
      <c r="L1552" s="2" t="inlineStr"/>
      <c r="M1552" s="2" t="inlineStr"/>
      <c r="N1552" s="2" t="inlineStr">
        <is>
          <t>2</t>
        </is>
      </c>
      <c r="O1552" s="2" t="inlineStr">
        <is>
          <t>1</t>
        </is>
      </c>
      <c r="P1552" s="2" t="inlineStr">
        <is>
          <t>550</t>
        </is>
      </c>
      <c r="Q1552" s="2" t="inlineStr"/>
      <c r="R1552" s="3" t="inlineStr"/>
      <c r="S1552" s="2" t="inlineStr">
        <is>
          <t>Saravanan Saravanan</t>
        </is>
      </c>
      <c r="T1552" s="2" t="inlineStr"/>
      <c r="U1552" s="2" t="inlineStr">
        <is>
          <t>0164881552</t>
        </is>
      </c>
      <c r="V1552" s="2" t="b">
        <v>0</v>
      </c>
      <c r="W1552" s="2" t="inlineStr">
        <is>
          <t>https://www.mudah.my/desa-permai-indah-sg-dua-gelugor-114617534.htm</t>
        </is>
      </c>
      <c r="X1552" s="2" t="inlineStr">
        <is>
          <t>11/07/2026</t>
        </is>
      </c>
      <c r="Y1552" s="2" t="b">
        <v>0</v>
      </c>
    </row>
    <row r="1553" ht="18" customHeight="1">
      <c r="A1553" s="4" t="n">
        <v>1552</v>
      </c>
      <c r="B1553" s="4" t="inlineStr">
        <is>
          <t>Tanah Lot Sama Gagah, Penang, Permatang Pauh</t>
        </is>
      </c>
      <c r="C1553" s="4" t="inlineStr"/>
      <c r="D1553" s="4" t="inlineStr">
        <is>
          <t>Land For Sale</t>
        </is>
      </c>
      <c r="E1553" s="4" t="inlineStr"/>
      <c r="F1553" s="4" t="inlineStr">
        <is>
          <t>RM 104,640</t>
        </is>
      </c>
      <c r="G1553" s="4" t="n">
        <v>104640</v>
      </c>
      <c r="H1553" s="4" t="inlineStr">
        <is>
          <t>land</t>
        </is>
      </c>
      <c r="I1553" s="4" t="inlineStr">
        <is>
          <t>Land</t>
        </is>
      </c>
      <c r="J1553" s="4" t="inlineStr">
        <is>
          <t>Permatang Pauh</t>
        </is>
      </c>
      <c r="K1553" s="4" t="inlineStr">
        <is>
          <t>Penang</t>
        </is>
      </c>
      <c r="L1553" s="4" t="inlineStr"/>
      <c r="M1553" s="4" t="inlineStr"/>
      <c r="N1553" s="4" t="inlineStr"/>
      <c r="O1553" s="4" t="inlineStr"/>
      <c r="P1553" s="4" t="inlineStr">
        <is>
          <t>1</t>
        </is>
      </c>
      <c r="Q1553" s="4" t="inlineStr"/>
      <c r="R1553" s="5" t="inlineStr"/>
      <c r="S1553" s="4" t="inlineStr">
        <is>
          <t>Hidayah Zubir</t>
        </is>
      </c>
      <c r="T1553" s="4" t="inlineStr"/>
      <c r="U1553" s="4" t="inlineStr">
        <is>
          <t>0122391164</t>
        </is>
      </c>
      <c r="V1553" s="4" t="b">
        <v>0</v>
      </c>
      <c r="W1553" s="4" t="inlineStr">
        <is>
          <t>https://www.mudah.my/tanah-lot-sama-gagah-penang-114617323.htm</t>
        </is>
      </c>
      <c r="X1553" s="4" t="inlineStr">
        <is>
          <t>11/07/2026</t>
        </is>
      </c>
      <c r="Y1553" s="4" t="b">
        <v>0</v>
      </c>
    </row>
    <row r="1554" ht="18" customHeight="1">
      <c r="A1554" s="4" t="n">
        <v>1553</v>
      </c>
      <c r="B1554" s="4" t="inlineStr">
        <is>
          <t>Land For Sale Industrial/Factory Valdor,Batu Kawan, Valdor</t>
        </is>
      </c>
      <c r="C1554" s="4" t="inlineStr"/>
      <c r="D1554" s="4" t="inlineStr">
        <is>
          <t>Land For Sale</t>
        </is>
      </c>
      <c r="E1554" s="4" t="inlineStr"/>
      <c r="F1554" s="4" t="inlineStr">
        <is>
          <t>RM 120</t>
        </is>
      </c>
      <c r="G1554" s="4" t="n">
        <v>120</v>
      </c>
      <c r="H1554" s="4" t="inlineStr">
        <is>
          <t>land</t>
        </is>
      </c>
      <c r="I1554" s="4" t="inlineStr">
        <is>
          <t>Land</t>
        </is>
      </c>
      <c r="J1554" s="4" t="inlineStr">
        <is>
          <t>Valdor</t>
        </is>
      </c>
      <c r="K1554" s="4" t="inlineStr">
        <is>
          <t>Penang</t>
        </is>
      </c>
      <c r="L1554" s="4" t="inlineStr"/>
      <c r="M1554" s="4" t="inlineStr"/>
      <c r="N1554" s="4" t="inlineStr"/>
      <c r="O1554" s="4" t="inlineStr"/>
      <c r="P1554" s="4" t="inlineStr">
        <is>
          <t>1.6</t>
        </is>
      </c>
      <c r="Q1554" s="4" t="inlineStr"/>
      <c r="R1554" s="5" t="inlineStr"/>
      <c r="S1554" s="4" t="inlineStr">
        <is>
          <t>Hafiz Rahim</t>
        </is>
      </c>
      <c r="T1554" s="4" t="inlineStr"/>
      <c r="U1554" s="4" t="inlineStr">
        <is>
          <t>0136615118</t>
        </is>
      </c>
      <c r="V1554" s="4" t="b">
        <v>0</v>
      </c>
      <c r="W1554" s="4" t="inlineStr">
        <is>
          <t>https://www.mudah.my/land-for-sale-industrial-factory-valdor-batu-kawan-114620089.htm</t>
        </is>
      </c>
      <c r="X1554" s="4" t="inlineStr">
        <is>
          <t>11/07/2026</t>
        </is>
      </c>
      <c r="Y1554" s="4" t="b">
        <v>0</v>
      </c>
    </row>
    <row r="1555" ht="18" customHeight="1">
      <c r="A1555" s="6" t="n">
        <v>1554</v>
      </c>
      <c r="B1555" s="6" t="inlineStr">
        <is>
          <t xml:space="preserve"> BEST BUY – Alma Signature Semi-D Factory (Below Market) – SALE🔥, Alma</t>
        </is>
      </c>
      <c r="C1555" s="6" t="inlineStr"/>
      <c r="D1555" s="6" t="inlineStr">
        <is>
          <t>Commercial Property For Sale</t>
        </is>
      </c>
      <c r="E1555" s="6" t="inlineStr"/>
      <c r="F1555" s="6" t="inlineStr">
        <is>
          <t>RM 3,888,888</t>
        </is>
      </c>
      <c r="G1555" s="6" t="n">
        <v>3888888</v>
      </c>
      <c r="H1555" s="6" t="inlineStr">
        <is>
          <t>commercial</t>
        </is>
      </c>
      <c r="I1555" s="6" t="inlineStr">
        <is>
          <t>Commercial Property</t>
        </is>
      </c>
      <c r="J1555" s="6" t="inlineStr">
        <is>
          <t>Alma</t>
        </is>
      </c>
      <c r="K1555" s="6" t="inlineStr">
        <is>
          <t>Penang</t>
        </is>
      </c>
      <c r="L1555" s="6" t="inlineStr"/>
      <c r="M1555" s="6" t="inlineStr"/>
      <c r="N1555" s="6" t="inlineStr"/>
      <c r="O1555" s="6" t="inlineStr"/>
      <c r="P1555" s="6" t="inlineStr">
        <is>
          <t>10220</t>
        </is>
      </c>
      <c r="Q1555" s="6" t="inlineStr"/>
      <c r="R1555" s="7" t="inlineStr"/>
      <c r="S1555" s="6" t="inlineStr">
        <is>
          <t>Brandon Khaw</t>
        </is>
      </c>
      <c r="T1555" s="6" t="inlineStr"/>
      <c r="U1555" s="6" t="inlineStr">
        <is>
          <t>0174141117</t>
        </is>
      </c>
      <c r="V1555" s="6" t="b">
        <v>0</v>
      </c>
      <c r="W1555" s="6" t="inlineStr">
        <is>
          <t>https://www.mudah.my/best-buy-alma-signature-semi-d-factory-below-market-sale-108407361.htm</t>
        </is>
      </c>
      <c r="X1555" s="6" t="inlineStr">
        <is>
          <t>11/07/2026</t>
        </is>
      </c>
      <c r="Y1555" s="6" t="b">
        <v>0</v>
      </c>
    </row>
    <row r="1556" ht="18" customHeight="1">
      <c r="A1556" s="2" t="n">
        <v>1555</v>
      </c>
      <c r="B1556" s="2" t="inlineStr">
        <is>
          <t>Serina Bay, Jelutong</t>
        </is>
      </c>
      <c r="C1556" s="2" t="inlineStr"/>
      <c r="D1556" s="2" t="inlineStr">
        <is>
          <t>Apartment / Condominium For Sale</t>
        </is>
      </c>
      <c r="E1556" s="2" t="inlineStr"/>
      <c r="F1556" s="2" t="inlineStr">
        <is>
          <t>RM 358,000</t>
        </is>
      </c>
      <c r="G1556" s="2" t="n">
        <v>358000</v>
      </c>
      <c r="H1556" s="2" t="inlineStr">
        <is>
          <t>residential</t>
        </is>
      </c>
      <c r="I1556" s="2" t="inlineStr">
        <is>
          <t>Apartment / Condominium</t>
        </is>
      </c>
      <c r="J1556" s="2" t="inlineStr">
        <is>
          <t>Jelutong</t>
        </is>
      </c>
      <c r="K1556" s="2" t="inlineStr">
        <is>
          <t>Penang</t>
        </is>
      </c>
      <c r="L1556" s="2" t="inlineStr"/>
      <c r="M1556" s="2" t="inlineStr"/>
      <c r="N1556" s="2" t="inlineStr">
        <is>
          <t>3</t>
        </is>
      </c>
      <c r="O1556" s="2" t="inlineStr">
        <is>
          <t>2</t>
        </is>
      </c>
      <c r="P1556" s="2" t="inlineStr">
        <is>
          <t>900</t>
        </is>
      </c>
      <c r="Q1556" s="2" t="inlineStr"/>
      <c r="R1556" s="3" t="inlineStr"/>
      <c r="S1556" s="2" t="inlineStr">
        <is>
          <t>yen lee</t>
        </is>
      </c>
      <c r="T1556" s="2" t="inlineStr"/>
      <c r="U1556" s="2" t="inlineStr">
        <is>
          <t>0182052929</t>
        </is>
      </c>
      <c r="V1556" s="2" t="b">
        <v>0</v>
      </c>
      <c r="W1556" s="2" t="inlineStr">
        <is>
          <t>https://www.mudah.my/2cp-direct-owner-serina-bay-corner-unit-114619672.htm</t>
        </is>
      </c>
      <c r="X1556" s="2" t="inlineStr">
        <is>
          <t>11/07/2026</t>
        </is>
      </c>
      <c r="Y1556" s="2" t="b">
        <v>0</v>
      </c>
    </row>
    <row r="1557" ht="18" customHeight="1">
      <c r="A1557" s="2" t="n">
        <v>1556</v>
      </c>
      <c r="B1557" s="2" t="inlineStr">
        <is>
          <t>TAMAN SERI INDAH KEPALA BATAS DIRECT Owner BELOW MARKET VALUE, Kepala Batas</t>
        </is>
      </c>
      <c r="C1557" s="2" t="inlineStr"/>
      <c r="D1557" s="2" t="inlineStr">
        <is>
          <t>House For Sale</t>
        </is>
      </c>
      <c r="E1557" s="2" t="inlineStr"/>
      <c r="F1557" s="2" t="inlineStr">
        <is>
          <t>RM 298,000</t>
        </is>
      </c>
      <c r="G1557" s="2" t="n">
        <v>298000</v>
      </c>
      <c r="H1557" s="2" t="inlineStr">
        <is>
          <t>residential</t>
        </is>
      </c>
      <c r="I1557" s="2" t="inlineStr">
        <is>
          <t>House</t>
        </is>
      </c>
      <c r="J1557" s="2" t="inlineStr">
        <is>
          <t>Kepala Batas</t>
        </is>
      </c>
      <c r="K1557" s="2" t="inlineStr">
        <is>
          <t>Penang</t>
        </is>
      </c>
      <c r="L1557" s="2" t="inlineStr"/>
      <c r="M1557" s="2" t="inlineStr"/>
      <c r="N1557" s="2" t="inlineStr">
        <is>
          <t>3</t>
        </is>
      </c>
      <c r="O1557" s="2" t="inlineStr">
        <is>
          <t>2</t>
        </is>
      </c>
      <c r="P1557" s="2" t="inlineStr">
        <is>
          <t>1098</t>
        </is>
      </c>
      <c r="Q1557" s="2" t="inlineStr"/>
      <c r="R1557" s="3" t="inlineStr"/>
      <c r="S1557" s="2" t="inlineStr">
        <is>
          <t>Sharifah Subiha Syed Ismail</t>
        </is>
      </c>
      <c r="T1557" s="2" t="inlineStr"/>
      <c r="U1557" s="2" t="inlineStr">
        <is>
          <t>0124544456</t>
        </is>
      </c>
      <c r="V1557" s="2" t="b">
        <v>0</v>
      </c>
      <c r="W1557" s="2" t="inlineStr">
        <is>
          <t>https://www.mudah.my/taman-seri-indah-kepala-batas-direct-owner-below-market-value-114617518.htm</t>
        </is>
      </c>
      <c r="X1557" s="2" t="inlineStr">
        <is>
          <t>11/07/2026</t>
        </is>
      </c>
      <c r="Y1557" s="2" t="b">
        <v>0</v>
      </c>
    </row>
    <row r="1558" ht="18" customHeight="1">
      <c r="A1558" s="2" t="n">
        <v>1557</v>
      </c>
      <c r="B1558" s="2" t="inlineStr">
        <is>
          <t>Avenue Garden, Simpang Ampat</t>
        </is>
      </c>
      <c r="C1558" s="2" t="inlineStr"/>
      <c r="D1558" s="2" t="inlineStr">
        <is>
          <t>Apartment / Condominium For Sale</t>
        </is>
      </c>
      <c r="E1558" s="2" t="inlineStr"/>
      <c r="F1558" s="2" t="inlineStr">
        <is>
          <t>RM 299,000</t>
        </is>
      </c>
      <c r="G1558" s="2" t="n">
        <v>299000</v>
      </c>
      <c r="H1558" s="2" t="inlineStr">
        <is>
          <t>residential</t>
        </is>
      </c>
      <c r="I1558" s="2" t="inlineStr">
        <is>
          <t>Apartment / Condominium</t>
        </is>
      </c>
      <c r="J1558" s="2" t="inlineStr">
        <is>
          <t>Simpang Ampat</t>
        </is>
      </c>
      <c r="K1558" s="2" t="inlineStr">
        <is>
          <t>Penang</t>
        </is>
      </c>
      <c r="L1558" s="2" t="inlineStr"/>
      <c r="M1558" s="2" t="inlineStr"/>
      <c r="N1558" s="2" t="inlineStr">
        <is>
          <t>2</t>
        </is>
      </c>
      <c r="O1558" s="2" t="inlineStr">
        <is>
          <t>2</t>
        </is>
      </c>
      <c r="P1558" s="2" t="inlineStr">
        <is>
          <t>775</t>
        </is>
      </c>
      <c r="Q1558" s="2" t="inlineStr"/>
      <c r="R1558" s="3" t="inlineStr"/>
      <c r="S1558" s="2" t="inlineStr">
        <is>
          <t>Alex Ooi</t>
        </is>
      </c>
      <c r="T1558" s="2" t="inlineStr"/>
      <c r="U1558" s="2" t="inlineStr">
        <is>
          <t>0124285785</t>
        </is>
      </c>
      <c r="V1558" s="2" t="b">
        <v>0</v>
      </c>
      <c r="W1558" s="2" t="inlineStr">
        <is>
          <t>https://www.mudah.my/avenue-garden-the-urban-living-style-114619380.htm</t>
        </is>
      </c>
      <c r="X1558" s="2" t="inlineStr">
        <is>
          <t>11/07/2026</t>
        </is>
      </c>
      <c r="Y1558" s="2" t="b">
        <v>0</v>
      </c>
    </row>
    <row r="1559" ht="18" customHeight="1">
      <c r="A1559" s="2" t="n">
        <v>1558</v>
      </c>
      <c r="B1559" s="2" t="inlineStr">
        <is>
          <t>For Sale, Jawi</t>
        </is>
      </c>
      <c r="C1559" s="2" t="inlineStr"/>
      <c r="D1559" s="2" t="inlineStr">
        <is>
          <t>House For Sale</t>
        </is>
      </c>
      <c r="E1559" s="2" t="inlineStr"/>
      <c r="F1559" s="2" t="inlineStr">
        <is>
          <t>RM 380,000</t>
        </is>
      </c>
      <c r="G1559" s="2" t="n">
        <v>380000</v>
      </c>
      <c r="H1559" s="2" t="inlineStr">
        <is>
          <t>residential</t>
        </is>
      </c>
      <c r="I1559" s="2" t="inlineStr">
        <is>
          <t>House</t>
        </is>
      </c>
      <c r="J1559" s="2" t="inlineStr">
        <is>
          <t>Jawi</t>
        </is>
      </c>
      <c r="K1559" s="2" t="inlineStr">
        <is>
          <t>Penang</t>
        </is>
      </c>
      <c r="L1559" s="2" t="inlineStr"/>
      <c r="M1559" s="2" t="inlineStr"/>
      <c r="N1559" s="2" t="inlineStr">
        <is>
          <t>3</t>
        </is>
      </c>
      <c r="O1559" s="2" t="inlineStr">
        <is>
          <t>2</t>
        </is>
      </c>
      <c r="P1559" s="2" t="inlineStr">
        <is>
          <t>1776</t>
        </is>
      </c>
      <c r="Q1559" s="2" t="inlineStr"/>
      <c r="R1559" s="3" t="inlineStr"/>
      <c r="S1559" s="2" t="inlineStr">
        <is>
          <t>Sai Santhi</t>
        </is>
      </c>
      <c r="T1559" s="2" t="inlineStr"/>
      <c r="U1559" s="2" t="inlineStr">
        <is>
          <t>0124396957</t>
        </is>
      </c>
      <c r="V1559" s="2" t="b">
        <v>0</v>
      </c>
      <c r="W1559" s="2" t="inlineStr">
        <is>
          <t>https://www.mudah.my/for-sale-114619140.htm</t>
        </is>
      </c>
      <c r="X1559" s="2" t="inlineStr">
        <is>
          <t>11/07/2026</t>
        </is>
      </c>
      <c r="Y1559" s="2" t="b">
        <v>0</v>
      </c>
    </row>
    <row r="1560" ht="18" customHeight="1">
      <c r="A1560" s="2" t="n">
        <v>1559</v>
      </c>
      <c r="B1560" s="2" t="inlineStr">
        <is>
          <t>Pearl Garden, Sungai Ara</t>
        </is>
      </c>
      <c r="C1560" s="2" t="inlineStr"/>
      <c r="D1560" s="2" t="inlineStr">
        <is>
          <t>Apartment / Condominium For Sale</t>
        </is>
      </c>
      <c r="E1560" s="2" t="inlineStr"/>
      <c r="F1560" s="2" t="inlineStr">
        <is>
          <t>RM 435,000</t>
        </is>
      </c>
      <c r="G1560" s="2" t="n">
        <v>435000</v>
      </c>
      <c r="H1560" s="2" t="inlineStr">
        <is>
          <t>residential</t>
        </is>
      </c>
      <c r="I1560" s="2" t="inlineStr">
        <is>
          <t>Apartment / Condominium</t>
        </is>
      </c>
      <c r="J1560" s="2" t="inlineStr">
        <is>
          <t>Sungai Ara</t>
        </is>
      </c>
      <c r="K1560" s="2" t="inlineStr">
        <is>
          <t>Penang</t>
        </is>
      </c>
      <c r="L1560" s="2" t="inlineStr"/>
      <c r="M1560" s="2" t="inlineStr"/>
      <c r="N1560" s="2" t="inlineStr">
        <is>
          <t>3</t>
        </is>
      </c>
      <c r="O1560" s="2" t="inlineStr">
        <is>
          <t>2</t>
        </is>
      </c>
      <c r="P1560" s="2" t="inlineStr">
        <is>
          <t>1200</t>
        </is>
      </c>
      <c r="Q1560" s="2" t="inlineStr"/>
      <c r="R1560" s="3" t="inlineStr"/>
      <c r="S1560" s="2" t="inlineStr">
        <is>
          <t>Shu Yih Tay</t>
        </is>
      </c>
      <c r="T1560" s="2" t="inlineStr"/>
      <c r="U1560" s="2" t="inlineStr">
        <is>
          <t>0124636885</t>
        </is>
      </c>
      <c r="V1560" s="2" t="b">
        <v>0</v>
      </c>
      <c r="W1560" s="2" t="inlineStr">
        <is>
          <t>https://www.mudah.my/pearl-garden-condo-fully-furnished-renovated-owner-114619323.htm</t>
        </is>
      </c>
      <c r="X1560" s="2" t="inlineStr">
        <is>
          <t>11/07/2026</t>
        </is>
      </c>
      <c r="Y1560" s="2" t="b">
        <v>0</v>
      </c>
    </row>
    <row r="1561" ht="18" customHeight="1">
      <c r="A1561" s="2" t="n">
        <v>1560</v>
      </c>
      <c r="B1561" s="2" t="inlineStr">
        <is>
          <t>Eco Bloom @ Eco Meadows, Simpang Ampat</t>
        </is>
      </c>
      <c r="C1561" s="2" t="inlineStr"/>
      <c r="D1561" s="2" t="inlineStr">
        <is>
          <t>Apartment / Condominium For Sale</t>
        </is>
      </c>
      <c r="E1561" s="2" t="inlineStr"/>
      <c r="F1561" s="2" t="inlineStr">
        <is>
          <t>RM 540,000</t>
        </is>
      </c>
      <c r="G1561" s="2" t="n">
        <v>540000</v>
      </c>
      <c r="H1561" s="2" t="inlineStr">
        <is>
          <t>residential</t>
        </is>
      </c>
      <c r="I1561" s="2" t="inlineStr">
        <is>
          <t>Apartment / Condominium</t>
        </is>
      </c>
      <c r="J1561" s="2" t="inlineStr">
        <is>
          <t>Simpang Ampat</t>
        </is>
      </c>
      <c r="K1561" s="2" t="inlineStr">
        <is>
          <t>Penang</t>
        </is>
      </c>
      <c r="L1561" s="2" t="inlineStr"/>
      <c r="M1561" s="2" t="inlineStr"/>
      <c r="N1561" s="2" t="inlineStr">
        <is>
          <t>3</t>
        </is>
      </c>
      <c r="O1561" s="2" t="inlineStr">
        <is>
          <t>2</t>
        </is>
      </c>
      <c r="P1561" s="2" t="inlineStr">
        <is>
          <t>901</t>
        </is>
      </c>
      <c r="Q1561" s="2" t="inlineStr"/>
      <c r="R1561" s="3" t="inlineStr"/>
      <c r="S1561" s="2" t="inlineStr">
        <is>
          <t>sooria_pragash</t>
        </is>
      </c>
      <c r="T1561" s="2" t="inlineStr"/>
      <c r="U1561" s="2" t="inlineStr">
        <is>
          <t>0124182276</t>
        </is>
      </c>
      <c r="V1561" s="2" t="b">
        <v>0</v>
      </c>
      <c r="W1561" s="2" t="inlineStr">
        <is>
          <t>https://www.mudah.my/fully-furnished-high-30th-floor-pool-sea-and-second-bridge-view-114471447.htm</t>
        </is>
      </c>
      <c r="X1561" s="2" t="inlineStr">
        <is>
          <t>11/07/2026</t>
        </is>
      </c>
      <c r="Y1561" s="2" t="b">
        <v>0</v>
      </c>
    </row>
    <row r="1562" ht="18" customHeight="1">
      <c r="A1562" s="2" t="n">
        <v>1561</v>
      </c>
      <c r="B1562" s="2" t="inlineStr">
        <is>
          <t>The Amarene @ Ideal Vision Park, Bayan Lepas</t>
        </is>
      </c>
      <c r="C1562" s="2" t="inlineStr"/>
      <c r="D1562" s="2" t="inlineStr">
        <is>
          <t>Apartment / Condominium For Sale</t>
        </is>
      </c>
      <c r="E1562" s="2" t="inlineStr"/>
      <c r="F1562" s="2" t="inlineStr">
        <is>
          <t>RM 709,750</t>
        </is>
      </c>
      <c r="G1562" s="2" t="n">
        <v>709750</v>
      </c>
      <c r="H1562" s="2" t="inlineStr">
        <is>
          <t>residential</t>
        </is>
      </c>
      <c r="I1562" s="2" t="inlineStr">
        <is>
          <t>Apartment / Condominium</t>
        </is>
      </c>
      <c r="J1562" s="2" t="inlineStr">
        <is>
          <t>Bayan Lepas</t>
        </is>
      </c>
      <c r="K1562" s="2" t="inlineStr">
        <is>
          <t>Penang</t>
        </is>
      </c>
      <c r="L1562" s="2" t="inlineStr"/>
      <c r="M1562" s="2" t="inlineStr"/>
      <c r="N1562" s="2" t="inlineStr">
        <is>
          <t>3</t>
        </is>
      </c>
      <c r="O1562" s="2" t="inlineStr">
        <is>
          <t>3</t>
        </is>
      </c>
      <c r="P1562" s="2" t="inlineStr">
        <is>
          <t>1200</t>
        </is>
      </c>
      <c r="Q1562" s="2" t="inlineStr"/>
      <c r="R1562" s="3" t="inlineStr"/>
      <c r="S1562" s="2" t="inlineStr">
        <is>
          <t>Kamarul Azril Azizi Bin Kamaruddin</t>
        </is>
      </c>
      <c r="T1562" s="2" t="inlineStr"/>
      <c r="U1562" s="2" t="inlineStr">
        <is>
          <t>0193903784</t>
        </is>
      </c>
      <c r="V1562" s="2" t="b">
        <v>0</v>
      </c>
      <c r="W1562" s="2" t="inlineStr">
        <is>
          <t>https://www.mudah.my/condominium-service-apartmnet-114608089.htm</t>
        </is>
      </c>
      <c r="X1562" s="2" t="inlineStr">
        <is>
          <t>11/07/2026</t>
        </is>
      </c>
      <c r="Y1562" s="2" t="b">
        <v>0</v>
      </c>
    </row>
    <row r="1563" ht="18" customHeight="1">
      <c r="A1563" s="2" t="n">
        <v>1562</v>
      </c>
      <c r="B1563" s="2" t="inlineStr">
        <is>
          <t>Avenue Garden, Simpang Ampat</t>
        </is>
      </c>
      <c r="C1563" s="2" t="inlineStr"/>
      <c r="D1563" s="2" t="inlineStr">
        <is>
          <t>Apartment / Condominium For Sale</t>
        </is>
      </c>
      <c r="E1563" s="2" t="inlineStr"/>
      <c r="F1563" s="2" t="inlineStr">
        <is>
          <t>RM 290,000</t>
        </is>
      </c>
      <c r="G1563" s="2" t="n">
        <v>290000</v>
      </c>
      <c r="H1563" s="2" t="inlineStr">
        <is>
          <t>residential</t>
        </is>
      </c>
      <c r="I1563" s="2" t="inlineStr">
        <is>
          <t>Apartment / Condominium</t>
        </is>
      </c>
      <c r="J1563" s="2" t="inlineStr">
        <is>
          <t>Simpang Ampat</t>
        </is>
      </c>
      <c r="K1563" s="2" t="inlineStr">
        <is>
          <t>Penang</t>
        </is>
      </c>
      <c r="L1563" s="2" t="inlineStr"/>
      <c r="M1563" s="2" t="inlineStr"/>
      <c r="N1563" s="2" t="inlineStr">
        <is>
          <t>2</t>
        </is>
      </c>
      <c r="O1563" s="2" t="inlineStr">
        <is>
          <t>2</t>
        </is>
      </c>
      <c r="P1563" s="2" t="inlineStr">
        <is>
          <t>775</t>
        </is>
      </c>
      <c r="Q1563" s="2" t="inlineStr"/>
      <c r="R1563" s="3" t="inlineStr"/>
      <c r="S1563" s="2" t="inlineStr">
        <is>
          <t>Mr Suresh</t>
        </is>
      </c>
      <c r="T1563" s="2" t="inlineStr"/>
      <c r="U1563" s="2" t="inlineStr">
        <is>
          <t>0124082211</t>
        </is>
      </c>
      <c r="V1563" s="2" t="b">
        <v>0</v>
      </c>
      <c r="W1563" s="2" t="inlineStr">
        <is>
          <t>https://www.mudah.my/avenue-garden-114608039.htm</t>
        </is>
      </c>
      <c r="X1563" s="2" t="inlineStr">
        <is>
          <t>11/07/2026</t>
        </is>
      </c>
      <c r="Y1563" s="2" t="b">
        <v>0</v>
      </c>
    </row>
    <row r="1564" ht="18" customHeight="1">
      <c r="A1564" s="2" t="n">
        <v>1563</v>
      </c>
      <c r="B1564" s="2" t="inlineStr">
        <is>
          <t>Kingfisher Series Condominium, Georgetown</t>
        </is>
      </c>
      <c r="C1564" s="2" t="inlineStr"/>
      <c r="D1564" s="2" t="inlineStr">
        <is>
          <t>Apartment / Condominium For Sale</t>
        </is>
      </c>
      <c r="E1564" s="2" t="inlineStr"/>
      <c r="F1564" s="2" t="inlineStr">
        <is>
          <t>RM 350,000</t>
        </is>
      </c>
      <c r="G1564" s="2" t="n">
        <v>350000</v>
      </c>
      <c r="H1564" s="2" t="inlineStr">
        <is>
          <t>residential</t>
        </is>
      </c>
      <c r="I1564" s="2" t="inlineStr">
        <is>
          <t>Apartment / Condominium</t>
        </is>
      </c>
      <c r="J1564" s="2" t="inlineStr">
        <is>
          <t>Georgetown</t>
        </is>
      </c>
      <c r="K1564" s="2" t="inlineStr">
        <is>
          <t>Penang</t>
        </is>
      </c>
      <c r="L1564" s="2" t="inlineStr"/>
      <c r="M1564" s="2" t="inlineStr"/>
      <c r="N1564" s="2" t="inlineStr">
        <is>
          <t>3</t>
        </is>
      </c>
      <c r="O1564" s="2" t="inlineStr">
        <is>
          <t>2</t>
        </is>
      </c>
      <c r="P1564" s="2" t="inlineStr">
        <is>
          <t>900</t>
        </is>
      </c>
      <c r="Q1564" s="2" t="inlineStr"/>
      <c r="R1564" s="3" t="inlineStr"/>
      <c r="S1564" s="2" t="inlineStr">
        <is>
          <t>John On</t>
        </is>
      </c>
      <c r="T1564" s="2" t="inlineStr"/>
      <c r="U1564" s="2" t="inlineStr">
        <is>
          <t>0198932997</t>
        </is>
      </c>
      <c r="V1564" s="2" t="b">
        <v>0</v>
      </c>
      <c r="W1564" s="2" t="inlineStr">
        <is>
          <t>https://www.mudah.my/flash-sale-direct-owner-no-coms-no-agent-please-114611110.htm</t>
        </is>
      </c>
      <c r="X1564" s="2" t="inlineStr">
        <is>
          <t>11/07/2026</t>
        </is>
      </c>
      <c r="Y1564" s="2" t="b">
        <v>0</v>
      </c>
    </row>
    <row r="1565" ht="18" customHeight="1">
      <c r="A1565" s="2" t="n">
        <v>1564</v>
      </c>
      <c r="B1565" s="2" t="inlineStr">
        <is>
          <t>Nibong Tebal Landed House with Balcony Build Up , Nibong Tebal</t>
        </is>
      </c>
      <c r="C1565" s="2" t="inlineStr"/>
      <c r="D1565" s="2" t="inlineStr">
        <is>
          <t>House For Sale</t>
        </is>
      </c>
      <c r="E1565" s="2" t="inlineStr"/>
      <c r="F1565" s="2" t="inlineStr">
        <is>
          <t>RM 540,000</t>
        </is>
      </c>
      <c r="G1565" s="2" t="n">
        <v>540000</v>
      </c>
      <c r="H1565" s="2" t="inlineStr">
        <is>
          <t>residential</t>
        </is>
      </c>
      <c r="I1565" s="2" t="inlineStr">
        <is>
          <t>House</t>
        </is>
      </c>
      <c r="J1565" s="2" t="inlineStr">
        <is>
          <t>Nibong Tebal</t>
        </is>
      </c>
      <c r="K1565" s="2" t="inlineStr">
        <is>
          <t>Penang</t>
        </is>
      </c>
      <c r="L1565" s="2" t="inlineStr"/>
      <c r="M1565" s="2" t="inlineStr"/>
      <c r="N1565" s="2" t="inlineStr">
        <is>
          <t>5</t>
        </is>
      </c>
      <c r="O1565" s="2" t="inlineStr">
        <is>
          <t>3</t>
        </is>
      </c>
      <c r="P1565" s="2" t="inlineStr">
        <is>
          <t>3175</t>
        </is>
      </c>
      <c r="Q1565" s="2" t="inlineStr"/>
      <c r="R1565" s="3" t="inlineStr"/>
      <c r="S1565" s="2" t="inlineStr">
        <is>
          <t>Praveen Rao</t>
        </is>
      </c>
      <c r="T1565" s="2" t="inlineStr"/>
      <c r="U1565" s="2" t="inlineStr">
        <is>
          <t>01137924208</t>
        </is>
      </c>
      <c r="V1565" s="2" t="b">
        <v>0</v>
      </c>
      <c r="W1565" s="2" t="inlineStr">
        <is>
          <t>https://www.mudah.my/nibong-tebal-landed-house-with-balcony-build-up-114613146.htm</t>
        </is>
      </c>
      <c r="X1565" s="2" t="inlineStr">
        <is>
          <t>11/07/2026</t>
        </is>
      </c>
      <c r="Y1565" s="2" t="b">
        <v>0</v>
      </c>
    </row>
    <row r="1566" ht="18" customHeight="1">
      <c r="A1566" s="2" t="n">
        <v>1565</v>
      </c>
      <c r="B1566" s="2" t="inlineStr">
        <is>
          <t>Rumah teres 2 tkt utk dijual, Bertam</t>
        </is>
      </c>
      <c r="C1566" s="2" t="inlineStr"/>
      <c r="D1566" s="2" t="inlineStr">
        <is>
          <t>House For Sale</t>
        </is>
      </c>
      <c r="E1566" s="2" t="inlineStr"/>
      <c r="F1566" s="2" t="inlineStr">
        <is>
          <t>RM 505,000</t>
        </is>
      </c>
      <c r="G1566" s="2" t="n">
        <v>505000</v>
      </c>
      <c r="H1566" s="2" t="inlineStr">
        <is>
          <t>residential</t>
        </is>
      </c>
      <c r="I1566" s="2" t="inlineStr">
        <is>
          <t>House</t>
        </is>
      </c>
      <c r="J1566" s="2" t="inlineStr">
        <is>
          <t>Bertam</t>
        </is>
      </c>
      <c r="K1566" s="2" t="inlineStr">
        <is>
          <t>Penang</t>
        </is>
      </c>
      <c r="L1566" s="2" t="inlineStr"/>
      <c r="M1566" s="2" t="inlineStr"/>
      <c r="N1566" s="2" t="inlineStr">
        <is>
          <t>4</t>
        </is>
      </c>
      <c r="O1566" s="2" t="inlineStr">
        <is>
          <t>3</t>
        </is>
      </c>
      <c r="P1566" s="2" t="inlineStr">
        <is>
          <t>1539</t>
        </is>
      </c>
      <c r="Q1566" s="2" t="inlineStr"/>
      <c r="R1566" s="3" t="inlineStr"/>
      <c r="S1566" s="2" t="inlineStr">
        <is>
          <t>mohd azmi bin hashim</t>
        </is>
      </c>
      <c r="T1566" s="2" t="inlineStr"/>
      <c r="U1566" s="2" t="inlineStr">
        <is>
          <t>0126758157</t>
        </is>
      </c>
      <c r="V1566" s="2" t="b">
        <v>0</v>
      </c>
      <c r="W1566" s="2" t="inlineStr">
        <is>
          <t>https://www.mudah.my/rumah-teres-2-tkt-utk-dijual-114609085.htm</t>
        </is>
      </c>
      <c r="X1566" s="2" t="inlineStr">
        <is>
          <t>11/07/2026</t>
        </is>
      </c>
      <c r="Y1566" s="2" t="b">
        <v>0</v>
      </c>
    </row>
    <row r="1567" ht="18" customHeight="1">
      <c r="A1567" s="2" t="n">
        <v>1566</v>
      </c>
      <c r="B1567" s="2" t="inlineStr">
        <is>
          <t>I-Santorini, Tanjong Tokong</t>
        </is>
      </c>
      <c r="C1567" s="2" t="inlineStr"/>
      <c r="D1567" s="2" t="inlineStr">
        <is>
          <t>Apartment / Condominium For Sale</t>
        </is>
      </c>
      <c r="E1567" s="2" t="inlineStr">
        <is>
          <t>02 May 15:02</t>
        </is>
      </c>
      <c r="F1567" s="2" t="inlineStr">
        <is>
          <t>RM 570,000</t>
        </is>
      </c>
      <c r="G1567" s="2" t="n">
        <v>570000</v>
      </c>
      <c r="H1567" s="2" t="inlineStr">
        <is>
          <t>residential</t>
        </is>
      </c>
      <c r="I1567" s="2" t="inlineStr">
        <is>
          <t>Apartment / Condominium</t>
        </is>
      </c>
      <c r="J1567" s="2" t="inlineStr">
        <is>
          <t>Tanjong Tokong</t>
        </is>
      </c>
      <c r="K1567" s="2" t="inlineStr">
        <is>
          <t>Penang</t>
        </is>
      </c>
      <c r="L1567" s="2" t="inlineStr">
        <is>
          <t>Leasehold</t>
        </is>
      </c>
      <c r="M1567" s="2" t="inlineStr"/>
      <c r="N1567" s="2" t="inlineStr">
        <is>
          <t>3</t>
        </is>
      </c>
      <c r="O1567" s="2" t="inlineStr">
        <is>
          <t>3</t>
        </is>
      </c>
      <c r="P1567" s="2" t="inlineStr">
        <is>
          <t>850</t>
        </is>
      </c>
      <c r="Q1567" s="2" t="inlineStr"/>
      <c r="R1567"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567" s="2" t="inlineStr">
        <is>
          <t>ZACH On</t>
        </is>
      </c>
      <c r="T1567" s="2" t="inlineStr"/>
      <c r="U1567" s="2" t="inlineStr">
        <is>
          <t>0165589147</t>
        </is>
      </c>
      <c r="V1567" s="2" t="b">
        <v>0</v>
      </c>
      <c r="W1567" s="2" t="inlineStr">
        <is>
          <t>https://www.mudah.my/gurney-view-santorini-premium-condominium-for-sale-114606231.htm</t>
        </is>
      </c>
      <c r="X1567" s="2" t="inlineStr">
        <is>
          <t>11/07/2026</t>
        </is>
      </c>
      <c r="Y1567" s="2" t="b">
        <v>0</v>
      </c>
    </row>
    <row r="1568" ht="18" customHeight="1">
      <c r="A1568" s="2" t="n">
        <v>1567</v>
      </c>
      <c r="B1568" s="2" t="inlineStr">
        <is>
          <t>2G Medan Angsana (Farlim 2), Ayer Itam</t>
        </is>
      </c>
      <c r="C1568" s="2" t="inlineStr"/>
      <c r="D1568" s="2" t="inlineStr">
        <is>
          <t>Apartment / Condominium For Sale</t>
        </is>
      </c>
      <c r="E1568" s="2" t="inlineStr"/>
      <c r="F1568" s="2" t="inlineStr">
        <is>
          <t>RM 135,000</t>
        </is>
      </c>
      <c r="G1568" s="2" t="n">
        <v>135000</v>
      </c>
      <c r="H1568" s="2" t="inlineStr">
        <is>
          <t>residential</t>
        </is>
      </c>
      <c r="I1568" s="2" t="inlineStr">
        <is>
          <t>Apartment / Condominium</t>
        </is>
      </c>
      <c r="J1568" s="2" t="inlineStr">
        <is>
          <t>Ayer Itam</t>
        </is>
      </c>
      <c r="K1568" s="2" t="inlineStr">
        <is>
          <t>Penang</t>
        </is>
      </c>
      <c r="L1568" s="2" t="inlineStr"/>
      <c r="M1568" s="2" t="inlineStr"/>
      <c r="N1568" s="2" t="inlineStr">
        <is>
          <t>2</t>
        </is>
      </c>
      <c r="O1568" s="2" t="inlineStr">
        <is>
          <t>1</t>
        </is>
      </c>
      <c r="P1568" s="2" t="inlineStr">
        <is>
          <t>530</t>
        </is>
      </c>
      <c r="Q1568" s="2" t="inlineStr"/>
      <c r="R1568" s="3" t="inlineStr"/>
      <c r="S1568" s="2" t="inlineStr">
        <is>
          <t>Sri taran</t>
        </is>
      </c>
      <c r="T1568" s="2" t="inlineStr"/>
      <c r="U1568" s="2" t="inlineStr">
        <is>
          <t>0194543310</t>
        </is>
      </c>
      <c r="V1568" s="2" t="b">
        <v>0</v>
      </c>
      <c r="W1568" s="2" t="inlineStr">
        <is>
          <t>https://www.mudah.my/medan-angsana-flat-2g-114608702.htm</t>
        </is>
      </c>
      <c r="X1568" s="2" t="inlineStr">
        <is>
          <t>11/07/2026</t>
        </is>
      </c>
      <c r="Y1568" s="2" t="b">
        <v>0</v>
      </c>
    </row>
    <row r="1569" ht="18" customHeight="1">
      <c r="A1569" s="2" t="n">
        <v>1568</v>
      </c>
      <c r="B1569" s="2" t="inlineStr">
        <is>
          <t>Bukit Dumbar Permai, Gelugor</t>
        </is>
      </c>
      <c r="C1569" s="2" t="inlineStr"/>
      <c r="D1569" s="2" t="inlineStr">
        <is>
          <t>Apartment / Condominium For Sale</t>
        </is>
      </c>
      <c r="E1569" s="2" t="inlineStr"/>
      <c r="F1569" s="2" t="inlineStr">
        <is>
          <t>RM 638,000</t>
        </is>
      </c>
      <c r="G1569" s="2" t="n">
        <v>638000</v>
      </c>
      <c r="H1569" s="2" t="inlineStr">
        <is>
          <t>residential</t>
        </is>
      </c>
      <c r="I1569" s="2" t="inlineStr">
        <is>
          <t>Apartment / Condominium</t>
        </is>
      </c>
      <c r="J1569" s="2" t="inlineStr">
        <is>
          <t>Gelugor</t>
        </is>
      </c>
      <c r="K1569" s="2" t="inlineStr">
        <is>
          <t>Penang</t>
        </is>
      </c>
      <c r="L1569" s="2" t="inlineStr"/>
      <c r="M1569" s="2" t="inlineStr"/>
      <c r="N1569" s="2" t="inlineStr">
        <is>
          <t>4</t>
        </is>
      </c>
      <c r="O1569" s="2" t="inlineStr">
        <is>
          <t>3</t>
        </is>
      </c>
      <c r="P1569" s="2" t="inlineStr">
        <is>
          <t>1500</t>
        </is>
      </c>
      <c r="Q1569" s="2" t="inlineStr"/>
      <c r="R1569" s="3" t="inlineStr"/>
      <c r="S1569" s="2" t="inlineStr">
        <is>
          <t>simbengloo</t>
        </is>
      </c>
      <c r="T1569" s="2" t="inlineStr"/>
      <c r="U1569" s="2" t="inlineStr">
        <is>
          <t>0132942386</t>
        </is>
      </c>
      <c r="V1569" s="2" t="b">
        <v>0</v>
      </c>
      <c r="W1569" s="2" t="inlineStr">
        <is>
          <t>https://www.mudah.my/good-to-see-and-sell-114606082.htm</t>
        </is>
      </c>
      <c r="X1569" s="2" t="inlineStr">
        <is>
          <t>11/07/2026</t>
        </is>
      </c>
      <c r="Y1569" s="2" t="b">
        <v>0</v>
      </c>
    </row>
    <row r="1570" ht="18" customHeight="1">
      <c r="A1570" s="2" t="n">
        <v>1569</v>
      </c>
      <c r="B1570" s="2" t="inlineStr">
        <is>
          <t>The house is very big. Town area near to Bukit Mertajam around., Juru</t>
        </is>
      </c>
      <c r="C1570" s="2" t="inlineStr"/>
      <c r="D1570" s="2" t="inlineStr">
        <is>
          <t>House For Sale</t>
        </is>
      </c>
      <c r="E1570" s="2" t="inlineStr"/>
      <c r="F1570" s="2" t="inlineStr">
        <is>
          <t>RM 680,000</t>
        </is>
      </c>
      <c r="G1570" s="2" t="n">
        <v>680000</v>
      </c>
      <c r="H1570" s="2" t="inlineStr">
        <is>
          <t>residential</t>
        </is>
      </c>
      <c r="I1570" s="2" t="inlineStr">
        <is>
          <t>House</t>
        </is>
      </c>
      <c r="J1570" s="2" t="inlineStr">
        <is>
          <t>Juru</t>
        </is>
      </c>
      <c r="K1570" s="2" t="inlineStr">
        <is>
          <t>Penang</t>
        </is>
      </c>
      <c r="L1570" s="2" t="inlineStr"/>
      <c r="M1570" s="2" t="inlineStr"/>
      <c r="N1570" s="2" t="inlineStr">
        <is>
          <t>3</t>
        </is>
      </c>
      <c r="O1570" s="2" t="inlineStr">
        <is>
          <t>2</t>
        </is>
      </c>
      <c r="P1570" s="2" t="inlineStr">
        <is>
          <t>2400</t>
        </is>
      </c>
      <c r="Q1570" s="2" t="inlineStr"/>
      <c r="R1570" s="3" t="inlineStr"/>
      <c r="S1570" s="2" t="inlineStr">
        <is>
          <t>Dora nathan</t>
        </is>
      </c>
      <c r="T1570" s="2" t="inlineStr"/>
      <c r="U1570" s="2" t="inlineStr">
        <is>
          <t>0107016338</t>
        </is>
      </c>
      <c r="V1570" s="2" t="b">
        <v>0</v>
      </c>
      <c r="W1570" s="2" t="inlineStr">
        <is>
          <t>https://www.mudah.my/the-house-is-very-big-town-area-near-to-bukit-mertajam-around-114609798.htm</t>
        </is>
      </c>
      <c r="X1570" s="2" t="inlineStr">
        <is>
          <t>11/07/2026</t>
        </is>
      </c>
      <c r="Y1570" s="2" t="b">
        <v>0</v>
      </c>
    </row>
    <row r="1571" ht="18" customHeight="1">
      <c r="A1571" s="2" t="n">
        <v>1570</v>
      </c>
      <c r="B1571" s="2" t="inlineStr">
        <is>
          <t>[Nego until let go] Desa Impian 2 sty Alma Semi D For Sale, Alma</t>
        </is>
      </c>
      <c r="C1571" s="2" t="inlineStr"/>
      <c r="D1571" s="2" t="inlineStr">
        <is>
          <t>House For Sale</t>
        </is>
      </c>
      <c r="E1571" s="2" t="inlineStr"/>
      <c r="F1571" s="2" t="inlineStr">
        <is>
          <t>RM 920,000</t>
        </is>
      </c>
      <c r="G1571" s="2" t="n">
        <v>920000</v>
      </c>
      <c r="H1571" s="2" t="inlineStr">
        <is>
          <t>residential</t>
        </is>
      </c>
      <c r="I1571" s="2" t="inlineStr">
        <is>
          <t>House</t>
        </is>
      </c>
      <c r="J1571" s="2" t="inlineStr">
        <is>
          <t>Alma</t>
        </is>
      </c>
      <c r="K1571" s="2" t="inlineStr">
        <is>
          <t>Penang</t>
        </is>
      </c>
      <c r="L1571" s="2" t="inlineStr"/>
      <c r="M1571" s="2" t="inlineStr"/>
      <c r="N1571" s="2" t="inlineStr">
        <is>
          <t>5</t>
        </is>
      </c>
      <c r="O1571" s="2" t="inlineStr">
        <is>
          <t>4</t>
        </is>
      </c>
      <c r="P1571" s="2" t="inlineStr">
        <is>
          <t>2600</t>
        </is>
      </c>
      <c r="Q1571" s="2" t="inlineStr"/>
      <c r="R1571" s="3" t="inlineStr"/>
      <c r="S1571" s="2" t="inlineStr">
        <is>
          <t>goodproperty96</t>
        </is>
      </c>
      <c r="T1571" s="2" t="inlineStr"/>
      <c r="U1571" s="2" t="inlineStr">
        <is>
          <t>0172972976</t>
        </is>
      </c>
      <c r="V1571" s="2" t="b">
        <v>0</v>
      </c>
      <c r="W1571" s="2" t="inlineStr">
        <is>
          <t>https://www.mudah.my/nego-until-let-go-desa-impian-2-sty-alma-semi-d-for-sale-114606569.htm</t>
        </is>
      </c>
      <c r="X1571" s="2" t="inlineStr">
        <is>
          <t>11/07/2026</t>
        </is>
      </c>
      <c r="Y1571" s="2" t="b">
        <v>0</v>
      </c>
    </row>
    <row r="1572" ht="18" customHeight="1">
      <c r="A1572" s="2" t="n">
        <v>1571</v>
      </c>
      <c r="B1572" s="2" t="inlineStr">
        <is>
          <t>Idaman Seroja, Sungai Ara</t>
        </is>
      </c>
      <c r="C1572" s="2" t="inlineStr"/>
      <c r="D1572" s="2" t="inlineStr">
        <is>
          <t>Apartment / Condominium For Sale</t>
        </is>
      </c>
      <c r="E1572" s="2" t="inlineStr"/>
      <c r="F1572" s="2" t="inlineStr">
        <is>
          <t>RM 240,000</t>
        </is>
      </c>
      <c r="G1572" s="2" t="n">
        <v>240000</v>
      </c>
      <c r="H1572" s="2" t="inlineStr">
        <is>
          <t>residential</t>
        </is>
      </c>
      <c r="I1572" s="2" t="inlineStr">
        <is>
          <t>Apartment / Condominium</t>
        </is>
      </c>
      <c r="J1572" s="2" t="inlineStr">
        <is>
          <t>Sungai Ara</t>
        </is>
      </c>
      <c r="K1572" s="2" t="inlineStr">
        <is>
          <t>Penang</t>
        </is>
      </c>
      <c r="L1572" s="2" t="inlineStr"/>
      <c r="M1572" s="2" t="inlineStr"/>
      <c r="N1572" s="2" t="inlineStr">
        <is>
          <t>3</t>
        </is>
      </c>
      <c r="O1572" s="2" t="inlineStr">
        <is>
          <t>2</t>
        </is>
      </c>
      <c r="P1572" s="2" t="inlineStr">
        <is>
          <t>650</t>
        </is>
      </c>
      <c r="Q1572" s="2" t="inlineStr"/>
      <c r="R1572" s="3" t="inlineStr"/>
      <c r="S1572" s="2" t="inlineStr">
        <is>
          <t>nazihah nazihah</t>
        </is>
      </c>
      <c r="T1572" s="2" t="inlineStr"/>
      <c r="U1572" s="2" t="inlineStr">
        <is>
          <t>0175671622</t>
        </is>
      </c>
      <c r="V1572" s="2" t="b">
        <v>0</v>
      </c>
      <c r="W1572" s="2" t="inlineStr">
        <is>
          <t>https://www.mudah.my/idaman-seroja-114612528.htm</t>
        </is>
      </c>
      <c r="X1572" s="2" t="inlineStr">
        <is>
          <t>11/07/2026</t>
        </is>
      </c>
      <c r="Y1572" s="2" t="b">
        <v>0</v>
      </c>
    </row>
    <row r="1573" ht="18" customHeight="1">
      <c r="A1573" s="2" t="n">
        <v>1572</v>
      </c>
      <c r="B1573" s="2" t="inlineStr">
        <is>
          <t>2 Storey Terrace House, Teluk Kumbar</t>
        </is>
      </c>
      <c r="C1573" s="2" t="inlineStr"/>
      <c r="D1573" s="2" t="inlineStr">
        <is>
          <t>House For Sale</t>
        </is>
      </c>
      <c r="E1573" s="2" t="inlineStr"/>
      <c r="F1573" s="2" t="inlineStr">
        <is>
          <t>RM 980,000</t>
        </is>
      </c>
      <c r="G1573" s="2" t="n">
        <v>980000</v>
      </c>
      <c r="H1573" s="2" t="inlineStr">
        <is>
          <t>residential</t>
        </is>
      </c>
      <c r="I1573" s="2" t="inlineStr">
        <is>
          <t>House</t>
        </is>
      </c>
      <c r="J1573" s="2" t="inlineStr">
        <is>
          <t>Teluk Kumbar</t>
        </is>
      </c>
      <c r="K1573" s="2" t="inlineStr">
        <is>
          <t>Penang</t>
        </is>
      </c>
      <c r="L1573" s="2" t="inlineStr"/>
      <c r="M1573" s="2" t="inlineStr"/>
      <c r="N1573" s="2" t="inlineStr">
        <is>
          <t>4</t>
        </is>
      </c>
      <c r="O1573" s="2" t="inlineStr">
        <is>
          <t>4</t>
        </is>
      </c>
      <c r="P1573" s="2" t="inlineStr">
        <is>
          <t>1953</t>
        </is>
      </c>
      <c r="Q1573" s="2" t="inlineStr"/>
      <c r="R1573" s="3" t="inlineStr"/>
      <c r="S1573" s="2" t="inlineStr">
        <is>
          <t>kok seong goh</t>
        </is>
      </c>
      <c r="T1573" s="2" t="inlineStr"/>
      <c r="U1573" s="2" t="inlineStr">
        <is>
          <t>0167375687</t>
        </is>
      </c>
      <c r="V1573" s="2" t="b">
        <v>0</v>
      </c>
      <c r="W1573" s="2" t="inlineStr">
        <is>
          <t>https://www.mudah.my/2-storey-terrace-house-110952307.htm</t>
        </is>
      </c>
      <c r="X1573" s="2" t="inlineStr">
        <is>
          <t>11/07/2026</t>
        </is>
      </c>
      <c r="Y1573" s="2" t="b">
        <v>0</v>
      </c>
    </row>
    <row r="1574" ht="18" customHeight="1">
      <c r="A1574" s="4" t="n">
        <v>1573</v>
      </c>
      <c r="B1574" s="4" t="inlineStr">
        <is>
          <t>Tanah di Penang Segera utk dilepaskan!!, Bukit Mertajam</t>
        </is>
      </c>
      <c r="C1574" s="4" t="inlineStr"/>
      <c r="D1574" s="4" t="inlineStr">
        <is>
          <t>Land For Sale</t>
        </is>
      </c>
      <c r="E1574" s="4" t="inlineStr"/>
      <c r="F1574" s="4" t="inlineStr">
        <is>
          <t>RM 37</t>
        </is>
      </c>
      <c r="G1574" s="4" t="n">
        <v>37</v>
      </c>
      <c r="H1574" s="4" t="inlineStr">
        <is>
          <t>land</t>
        </is>
      </c>
      <c r="I1574" s="4" t="inlineStr">
        <is>
          <t>Land</t>
        </is>
      </c>
      <c r="J1574" s="4" t="inlineStr">
        <is>
          <t>Bukit Mertajam</t>
        </is>
      </c>
      <c r="K1574" s="4" t="inlineStr">
        <is>
          <t>Penang</t>
        </is>
      </c>
      <c r="L1574" s="4" t="inlineStr"/>
      <c r="M1574" s="4" t="inlineStr"/>
      <c r="N1574" s="4" t="inlineStr"/>
      <c r="O1574" s="4" t="inlineStr"/>
      <c r="P1574" s="4" t="inlineStr">
        <is>
          <t>1.3</t>
        </is>
      </c>
      <c r="Q1574" s="4" t="inlineStr"/>
      <c r="R1574" s="5" t="inlineStr"/>
      <c r="S1574" s="4" t="inlineStr">
        <is>
          <t>lahar yooi penang</t>
        </is>
      </c>
      <c r="T1574" s="4" t="inlineStr"/>
      <c r="U1574" s="4" t="inlineStr">
        <is>
          <t>0135973146</t>
        </is>
      </c>
      <c r="V1574" s="4" t="b">
        <v>0</v>
      </c>
      <c r="W1574" s="4" t="inlineStr">
        <is>
          <t>https://www.mudah.my/tanah-di-penang-segera-utk-dilepaskan-114598809.htm</t>
        </is>
      </c>
      <c r="X1574" s="4" t="inlineStr">
        <is>
          <t>11/07/2026</t>
        </is>
      </c>
      <c r="Y1574" s="4" t="b">
        <v>0</v>
      </c>
    </row>
    <row r="1575" ht="18" customHeight="1">
      <c r="A1575" s="2" t="n">
        <v>1574</v>
      </c>
      <c r="B1575" s="2" t="inlineStr">
        <is>
          <t>Terrace house, Georgetown</t>
        </is>
      </c>
      <c r="C1575" s="2" t="inlineStr"/>
      <c r="D1575" s="2" t="inlineStr">
        <is>
          <t>House For Sale</t>
        </is>
      </c>
      <c r="E1575" s="2" t="inlineStr"/>
      <c r="F1575" s="2" t="inlineStr">
        <is>
          <t>RM 1,350,000</t>
        </is>
      </c>
      <c r="G1575" s="2" t="n">
        <v>1350000</v>
      </c>
      <c r="H1575" s="2" t="inlineStr">
        <is>
          <t>residential</t>
        </is>
      </c>
      <c r="I1575" s="2" t="inlineStr">
        <is>
          <t>House</t>
        </is>
      </c>
      <c r="J1575" s="2" t="inlineStr">
        <is>
          <t>Georgetown</t>
        </is>
      </c>
      <c r="K1575" s="2" t="inlineStr">
        <is>
          <t>Penang</t>
        </is>
      </c>
      <c r="L1575" s="2" t="inlineStr"/>
      <c r="M1575" s="2" t="inlineStr"/>
      <c r="N1575" s="2" t="inlineStr">
        <is>
          <t>4</t>
        </is>
      </c>
      <c r="O1575" s="2" t="inlineStr">
        <is>
          <t>2</t>
        </is>
      </c>
      <c r="P1575" s="2" t="inlineStr">
        <is>
          <t>1500</t>
        </is>
      </c>
      <c r="Q1575" s="2" t="inlineStr"/>
      <c r="R1575" s="3" t="inlineStr"/>
      <c r="S1575" s="2" t="inlineStr">
        <is>
          <t>toonsiong</t>
        </is>
      </c>
      <c r="T1575" s="2" t="inlineStr"/>
      <c r="U1575" s="2" t="inlineStr">
        <is>
          <t>0125008456</t>
        </is>
      </c>
      <c r="V1575" s="2" t="b">
        <v>0</v>
      </c>
      <c r="W1575" s="2" t="inlineStr">
        <is>
          <t>https://www.mudah.my/terrace-house-114604201.htm</t>
        </is>
      </c>
      <c r="X1575" s="2" t="inlineStr">
        <is>
          <t>11/07/2026</t>
        </is>
      </c>
      <c r="Y1575" s="2" t="b">
        <v>0</v>
      </c>
    </row>
    <row r="1576" ht="18" customHeight="1">
      <c r="A1576" s="6" t="n">
        <v>1575</v>
      </c>
      <c r="B1576" s="6" t="inlineStr">
        <is>
          <t>Shoplot, Teluk Kumbar</t>
        </is>
      </c>
      <c r="C1576" s="6" t="inlineStr"/>
      <c r="D1576" s="6" t="inlineStr">
        <is>
          <t>Commercial Property For Sale</t>
        </is>
      </c>
      <c r="E1576" s="6" t="inlineStr"/>
      <c r="F1576" s="6" t="inlineStr">
        <is>
          <t>RM 1,200,000</t>
        </is>
      </c>
      <c r="G1576" s="6" t="n">
        <v>1200000</v>
      </c>
      <c r="H1576" s="6" t="inlineStr">
        <is>
          <t>commercial</t>
        </is>
      </c>
      <c r="I1576" s="6" t="inlineStr">
        <is>
          <t>Commercial Property</t>
        </is>
      </c>
      <c r="J1576" s="6" t="inlineStr">
        <is>
          <t>Teluk Kumbar</t>
        </is>
      </c>
      <c r="K1576" s="6" t="inlineStr">
        <is>
          <t>Penang</t>
        </is>
      </c>
      <c r="L1576" s="6" t="inlineStr"/>
      <c r="M1576" s="6" t="inlineStr"/>
      <c r="N1576" s="6" t="inlineStr"/>
      <c r="O1576" s="6" t="inlineStr"/>
      <c r="P1576" s="6" t="inlineStr">
        <is>
          <t>1750</t>
        </is>
      </c>
      <c r="Q1576" s="6" t="inlineStr"/>
      <c r="R1576" s="7" t="inlineStr"/>
      <c r="S1576" s="6" t="inlineStr">
        <is>
          <t>Tan Tze Wei</t>
        </is>
      </c>
      <c r="T1576" s="6" t="inlineStr"/>
      <c r="U1576" s="6" t="inlineStr">
        <is>
          <t>01159704587</t>
        </is>
      </c>
      <c r="V1576" s="6" t="b">
        <v>0</v>
      </c>
      <c r="W1576" s="6" t="inlineStr">
        <is>
          <t>https://www.mudah.my/shoplot-114596742.htm</t>
        </is>
      </c>
      <c r="X1576" s="6" t="inlineStr">
        <is>
          <t>11/07/2026</t>
        </is>
      </c>
      <c r="Y1576" s="6" t="b">
        <v>0</v>
      </c>
    </row>
    <row r="1577" ht="18" customHeight="1">
      <c r="A1577" s="2" t="n">
        <v>1576</v>
      </c>
      <c r="B1577" s="2" t="inlineStr">
        <is>
          <t>Gold Coast, Bayan Lepas</t>
        </is>
      </c>
      <c r="C1577" s="2" t="inlineStr"/>
      <c r="D1577" s="2" t="inlineStr">
        <is>
          <t>Apartment / Condominium For Sale</t>
        </is>
      </c>
      <c r="E1577" s="2" t="inlineStr"/>
      <c r="F1577" s="2" t="inlineStr">
        <is>
          <t>RM 808,000</t>
        </is>
      </c>
      <c r="G1577" s="2" t="n">
        <v>808000</v>
      </c>
      <c r="H1577" s="2" t="inlineStr">
        <is>
          <t>residential</t>
        </is>
      </c>
      <c r="I1577" s="2" t="inlineStr">
        <is>
          <t>Apartment / Condominium</t>
        </is>
      </c>
      <c r="J1577" s="2" t="inlineStr">
        <is>
          <t>Bayan Lepas</t>
        </is>
      </c>
      <c r="K1577" s="2" t="inlineStr">
        <is>
          <t>Penang</t>
        </is>
      </c>
      <c r="L1577" s="2" t="inlineStr"/>
      <c r="M1577" s="2" t="inlineStr"/>
      <c r="N1577" s="2" t="inlineStr">
        <is>
          <t>3</t>
        </is>
      </c>
      <c r="O1577" s="2" t="inlineStr">
        <is>
          <t>2</t>
        </is>
      </c>
      <c r="P1577" s="2" t="inlineStr">
        <is>
          <t>1711</t>
        </is>
      </c>
      <c r="Q1577" s="2" t="inlineStr"/>
      <c r="R1577" s="3" t="inlineStr"/>
      <c r="S1577" s="2" t="inlineStr">
        <is>
          <t>Andrew low</t>
        </is>
      </c>
      <c r="T1577" s="2" t="inlineStr"/>
      <c r="U1577" s="2" t="inlineStr">
        <is>
          <t>0167843232</t>
        </is>
      </c>
      <c r="V1577" s="2" t="b">
        <v>0</v>
      </c>
      <c r="W1577" s="2" t="inlineStr">
        <is>
          <t>https://www.mudah.my/gold-coast-resort-condo-1711sf-garden-view-resort-living-114602662.htm</t>
        </is>
      </c>
      <c r="X1577" s="2" t="inlineStr">
        <is>
          <t>11/07/2026</t>
        </is>
      </c>
      <c r="Y1577" s="2" t="b">
        <v>0</v>
      </c>
    </row>
    <row r="1578" ht="18" customHeight="1">
      <c r="A1578" s="2" t="n">
        <v>1577</v>
      </c>
      <c r="B1578" s="2" t="inlineStr">
        <is>
          <t>FOR SALE Pangsapuri DESA CEMARA,  Seberang Jaya,  Tingkat 1, Bukit Mertajam</t>
        </is>
      </c>
      <c r="C1578" s="2" t="inlineStr"/>
      <c r="D1578" s="2" t="inlineStr">
        <is>
          <t>House For Sale</t>
        </is>
      </c>
      <c r="E1578" s="2" t="inlineStr"/>
      <c r="F1578" s="2" t="inlineStr">
        <is>
          <t>RM 235,000</t>
        </is>
      </c>
      <c r="G1578" s="2" t="n">
        <v>235000</v>
      </c>
      <c r="H1578" s="2" t="inlineStr">
        <is>
          <t>residential</t>
        </is>
      </c>
      <c r="I1578" s="2" t="inlineStr">
        <is>
          <t>House</t>
        </is>
      </c>
      <c r="J1578" s="2" t="inlineStr">
        <is>
          <t>Bukit Mertajam</t>
        </is>
      </c>
      <c r="K1578" s="2" t="inlineStr">
        <is>
          <t>Penang</t>
        </is>
      </c>
      <c r="L1578" s="2" t="inlineStr"/>
      <c r="M1578" s="2" t="inlineStr"/>
      <c r="N1578" s="2" t="inlineStr">
        <is>
          <t>3</t>
        </is>
      </c>
      <c r="O1578" s="2" t="inlineStr">
        <is>
          <t>2</t>
        </is>
      </c>
      <c r="P1578" s="2" t="inlineStr">
        <is>
          <t>745</t>
        </is>
      </c>
      <c r="Q1578" s="2" t="inlineStr"/>
      <c r="R1578" s="3" t="inlineStr"/>
      <c r="S1578" s="2" t="inlineStr">
        <is>
          <t>YATIE RADZI</t>
        </is>
      </c>
      <c r="T1578" s="2" t="inlineStr"/>
      <c r="U1578" s="2" t="inlineStr">
        <is>
          <t>0174772735</t>
        </is>
      </c>
      <c r="V1578" s="2" t="b">
        <v>0</v>
      </c>
      <c r="W1578" s="2" t="inlineStr">
        <is>
          <t>https://www.mudah.my/for-sale-pangsapuri-desa-cemara-seberang-jaya-tingkat-1-114597113.htm</t>
        </is>
      </c>
      <c r="X1578" s="2" t="inlineStr">
        <is>
          <t>11/07/2026</t>
        </is>
      </c>
      <c r="Y1578" s="2" t="b">
        <v>0</v>
      </c>
    </row>
    <row r="1579" ht="18" customHeight="1">
      <c r="A1579" s="2" t="n">
        <v>1578</v>
      </c>
      <c r="B1579" s="2" t="inlineStr">
        <is>
          <t>Freehold 2-Storey Terrace House Valdor Near BKIP, Valdor</t>
        </is>
      </c>
      <c r="C1579" s="2" t="inlineStr"/>
      <c r="D1579" s="2" t="inlineStr">
        <is>
          <t>House For Sale</t>
        </is>
      </c>
      <c r="E1579" s="2" t="inlineStr"/>
      <c r="F1579" s="2" t="inlineStr">
        <is>
          <t>RM 580,000</t>
        </is>
      </c>
      <c r="G1579" s="2" t="n">
        <v>580000</v>
      </c>
      <c r="H1579" s="2" t="inlineStr">
        <is>
          <t>residential</t>
        </is>
      </c>
      <c r="I1579" s="2" t="inlineStr">
        <is>
          <t>House</t>
        </is>
      </c>
      <c r="J1579" s="2" t="inlineStr">
        <is>
          <t>Valdor</t>
        </is>
      </c>
      <c r="K1579" s="2" t="inlineStr">
        <is>
          <t>Penang</t>
        </is>
      </c>
      <c r="L1579" s="2" t="inlineStr"/>
      <c r="M1579" s="2" t="inlineStr"/>
      <c r="N1579" s="2" t="inlineStr">
        <is>
          <t>4</t>
        </is>
      </c>
      <c r="O1579" s="2" t="inlineStr">
        <is>
          <t>3</t>
        </is>
      </c>
      <c r="P1579" s="2" t="inlineStr">
        <is>
          <t>1400</t>
        </is>
      </c>
      <c r="Q1579" s="2" t="inlineStr"/>
      <c r="R1579" s="3" t="inlineStr"/>
      <c r="S1579" s="2" t="inlineStr">
        <is>
          <t>Kingston Yeap</t>
        </is>
      </c>
      <c r="T1579" s="2" t="inlineStr"/>
      <c r="U1579" s="2" t="inlineStr">
        <is>
          <t>0175369931</t>
        </is>
      </c>
      <c r="V1579" s="2" t="b">
        <v>0</v>
      </c>
      <c r="W1579" s="2" t="inlineStr">
        <is>
          <t>https://www.mudah.my/freehold-2-storey-terrace-house-valdor-near-bkip-114597411.htm</t>
        </is>
      </c>
      <c r="X1579" s="2" t="inlineStr">
        <is>
          <t>11/07/2026</t>
        </is>
      </c>
      <c r="Y1579" s="2" t="b">
        <v>0</v>
      </c>
    </row>
    <row r="1580" ht="18" customHeight="1">
      <c r="A1580" s="2" t="n">
        <v>1579</v>
      </c>
      <c r="B1580" s="2" t="inlineStr">
        <is>
          <t>Grace Residence, Jelutong</t>
        </is>
      </c>
      <c r="C1580" s="2" t="inlineStr"/>
      <c r="D1580" s="2" t="inlineStr">
        <is>
          <t>Apartment / Condominium For Sale</t>
        </is>
      </c>
      <c r="E1580" s="2" t="inlineStr"/>
      <c r="F1580" s="2" t="inlineStr">
        <is>
          <t>RM 860,000</t>
        </is>
      </c>
      <c r="G1580" s="2" t="n">
        <v>860000</v>
      </c>
      <c r="H1580" s="2" t="inlineStr">
        <is>
          <t>residential</t>
        </is>
      </c>
      <c r="I1580" s="2" t="inlineStr">
        <is>
          <t>Apartment / Condominium</t>
        </is>
      </c>
      <c r="J1580" s="2" t="inlineStr">
        <is>
          <t>Jelutong</t>
        </is>
      </c>
      <c r="K1580" s="2" t="inlineStr">
        <is>
          <t>Penang</t>
        </is>
      </c>
      <c r="L1580" s="2" t="inlineStr"/>
      <c r="M1580" s="2" t="inlineStr"/>
      <c r="N1580" s="2" t="inlineStr">
        <is>
          <t>4</t>
        </is>
      </c>
      <c r="O1580" s="2" t="inlineStr">
        <is>
          <t>3</t>
        </is>
      </c>
      <c r="P1580" s="2" t="inlineStr">
        <is>
          <t>1650</t>
        </is>
      </c>
      <c r="Q1580" s="2" t="inlineStr"/>
      <c r="R1580" s="3" t="inlineStr"/>
      <c r="S1580" s="2" t="inlineStr">
        <is>
          <t>Eric Koe</t>
        </is>
      </c>
      <c r="T1580" s="2" t="inlineStr"/>
      <c r="U1580" s="2" t="inlineStr">
        <is>
          <t>0124633229</t>
        </is>
      </c>
      <c r="V1580" s="2" t="b">
        <v>0</v>
      </c>
      <c r="W1580" s="2" t="inlineStr">
        <is>
          <t>https://www.mudah.my/grace-residence-for-sale-114597729.htm</t>
        </is>
      </c>
      <c r="X1580" s="2" t="inlineStr">
        <is>
          <t>11/07/2026</t>
        </is>
      </c>
      <c r="Y1580" s="2" t="b">
        <v>0</v>
      </c>
    </row>
    <row r="1581" ht="18" customHeight="1">
      <c r="A1581" s="2" t="n">
        <v>1580</v>
      </c>
      <c r="B1581" s="2" t="inlineStr">
        <is>
          <t>Taman Kristal, Tanjong Tokong</t>
        </is>
      </c>
      <c r="C1581" s="2" t="inlineStr"/>
      <c r="D1581" s="2" t="inlineStr">
        <is>
          <t>Apartment / Condominium For Sale</t>
        </is>
      </c>
      <c r="E1581" s="2" t="inlineStr"/>
      <c r="F1581" s="2" t="inlineStr">
        <is>
          <t>RM 319,000</t>
        </is>
      </c>
      <c r="G1581" s="2" t="n">
        <v>319000</v>
      </c>
      <c r="H1581" s="2" t="inlineStr">
        <is>
          <t>residential</t>
        </is>
      </c>
      <c r="I1581" s="2" t="inlineStr">
        <is>
          <t>Apartment / Condominium</t>
        </is>
      </c>
      <c r="J1581" s="2" t="inlineStr">
        <is>
          <t>Tanjong Tokong</t>
        </is>
      </c>
      <c r="K1581" s="2" t="inlineStr">
        <is>
          <t>Penang</t>
        </is>
      </c>
      <c r="L1581" s="2" t="inlineStr"/>
      <c r="M1581" s="2" t="inlineStr"/>
      <c r="N1581" s="2" t="inlineStr">
        <is>
          <t>3</t>
        </is>
      </c>
      <c r="O1581" s="2" t="inlineStr">
        <is>
          <t>2</t>
        </is>
      </c>
      <c r="P1581" s="2" t="inlineStr">
        <is>
          <t>700</t>
        </is>
      </c>
      <c r="Q1581" s="2" t="inlineStr"/>
      <c r="R1581" s="3" t="inlineStr"/>
      <c r="S1581" s="2" t="inlineStr">
        <is>
          <t>david</t>
        </is>
      </c>
      <c r="T1581" s="2" t="inlineStr"/>
      <c r="U1581" s="2" t="inlineStr">
        <is>
          <t>0124757539</t>
        </is>
      </c>
      <c r="V1581" s="2" t="b">
        <v>0</v>
      </c>
      <c r="W1581" s="2" t="inlineStr">
        <is>
          <t>https://www.mudah.my/high-floor-city-view-unit-taman-kristal-114565822.htm</t>
        </is>
      </c>
      <c r="X1581" s="2" t="inlineStr">
        <is>
          <t>11/07/2026</t>
        </is>
      </c>
      <c r="Y1581" s="2" t="b">
        <v>0</v>
      </c>
    </row>
    <row r="1582" ht="18" customHeight="1">
      <c r="A1582" s="2" t="n">
        <v>1581</v>
      </c>
      <c r="B1582" s="2" t="inlineStr">
        <is>
          <t>juru delima pangsapuri, Bukit Mertajam</t>
        </is>
      </c>
      <c r="C1582" s="2" t="inlineStr"/>
      <c r="D1582" s="2" t="inlineStr">
        <is>
          <t>House For Sale</t>
        </is>
      </c>
      <c r="E1582" s="2" t="inlineStr"/>
      <c r="F1582" s="2" t="inlineStr">
        <is>
          <t>RM 290,000</t>
        </is>
      </c>
      <c r="G1582" s="2" t="n">
        <v>290000</v>
      </c>
      <c r="H1582" s="2" t="inlineStr">
        <is>
          <t>residential</t>
        </is>
      </c>
      <c r="I1582" s="2" t="inlineStr">
        <is>
          <t>House</t>
        </is>
      </c>
      <c r="J1582" s="2" t="inlineStr">
        <is>
          <t>Bukit Mertajam</t>
        </is>
      </c>
      <c r="K1582" s="2" t="inlineStr">
        <is>
          <t>Penang</t>
        </is>
      </c>
      <c r="L1582" s="2" t="inlineStr"/>
      <c r="M1582" s="2" t="inlineStr"/>
      <c r="N1582" s="2" t="inlineStr">
        <is>
          <t>3</t>
        </is>
      </c>
      <c r="O1582" s="2" t="inlineStr">
        <is>
          <t>2</t>
        </is>
      </c>
      <c r="P1582" s="2" t="inlineStr">
        <is>
          <t>1200</t>
        </is>
      </c>
      <c r="Q1582" s="2" t="inlineStr"/>
      <c r="R1582" s="3" t="inlineStr"/>
      <c r="S1582" s="2" t="inlineStr">
        <is>
          <t>Sarvin Raj Raj</t>
        </is>
      </c>
      <c r="T1582" s="2" t="inlineStr"/>
      <c r="U1582" s="2" t="inlineStr">
        <is>
          <t>0174939202</t>
        </is>
      </c>
      <c r="V1582" s="2" t="b">
        <v>0</v>
      </c>
      <c r="W1582" s="2" t="inlineStr">
        <is>
          <t>https://www.mudah.my/juru-delima-pangsapuri-114598099.htm</t>
        </is>
      </c>
      <c r="X1582" s="2" t="inlineStr">
        <is>
          <t>11/07/2026</t>
        </is>
      </c>
      <c r="Y1582" s="2" t="b">
        <v>0</v>
      </c>
    </row>
    <row r="1583" ht="18" customHeight="1">
      <c r="A1583" s="2" t="n">
        <v>1582</v>
      </c>
      <c r="B1583" s="2" t="inlineStr">
        <is>
          <t>The Zen, Gelugor</t>
        </is>
      </c>
      <c r="C1583" s="2" t="inlineStr"/>
      <c r="D1583" s="2" t="inlineStr">
        <is>
          <t>Apartment / Condominium For Sale</t>
        </is>
      </c>
      <c r="E1583" s="2" t="inlineStr"/>
      <c r="F1583" s="2" t="inlineStr">
        <is>
          <t>RM 650,000</t>
        </is>
      </c>
      <c r="G1583" s="2" t="n">
        <v>650000</v>
      </c>
      <c r="H1583" s="2" t="inlineStr">
        <is>
          <t>residential</t>
        </is>
      </c>
      <c r="I1583" s="2" t="inlineStr">
        <is>
          <t>Apartment / Condominium</t>
        </is>
      </c>
      <c r="J1583" s="2" t="inlineStr">
        <is>
          <t>Gelugor</t>
        </is>
      </c>
      <c r="K1583" s="2" t="inlineStr">
        <is>
          <t>Penang</t>
        </is>
      </c>
      <c r="L1583" s="2" t="inlineStr"/>
      <c r="M1583" s="2" t="inlineStr"/>
      <c r="N1583" s="2" t="inlineStr">
        <is>
          <t>3</t>
        </is>
      </c>
      <c r="O1583" s="2" t="inlineStr">
        <is>
          <t>2</t>
        </is>
      </c>
      <c r="P1583" s="2" t="inlineStr">
        <is>
          <t>850</t>
        </is>
      </c>
      <c r="Q1583" s="2" t="inlineStr"/>
      <c r="R1583" s="3" t="inlineStr"/>
      <c r="S1583" s="2" t="inlineStr">
        <is>
          <t>Farhana Haniffa</t>
        </is>
      </c>
      <c r="T1583" s="2" t="inlineStr"/>
      <c r="U1583" s="2" t="inlineStr">
        <is>
          <t>0177480355</t>
        </is>
      </c>
      <c r="V1583" s="2" t="b">
        <v>0</v>
      </c>
      <c r="W1583" s="2" t="inlineStr">
        <is>
          <t>https://www.mudah.my/new-fully-furnished-house-for-sale-114479654.htm</t>
        </is>
      </c>
      <c r="X1583" s="2" t="inlineStr">
        <is>
          <t>11/07/2026</t>
        </is>
      </c>
      <c r="Y1583" s="2" t="b">
        <v>0</v>
      </c>
    </row>
    <row r="1584" ht="18" customHeight="1">
      <c r="A1584" s="2" t="n">
        <v>1583</v>
      </c>
      <c r="B1584" s="2" t="inlineStr">
        <is>
          <t>Ramah Pavilion, Bayan Lepas</t>
        </is>
      </c>
      <c r="C1584" s="2" t="inlineStr"/>
      <c r="D1584" s="2" t="inlineStr">
        <is>
          <t>Apartment / Condominium For Sale</t>
        </is>
      </c>
      <c r="E1584" s="2" t="inlineStr"/>
      <c r="F1584" s="2" t="inlineStr">
        <is>
          <t>RM 430,000</t>
        </is>
      </c>
      <c r="G1584" s="2" t="n">
        <v>430000</v>
      </c>
      <c r="H1584" s="2" t="inlineStr">
        <is>
          <t>residential</t>
        </is>
      </c>
      <c r="I1584" s="2" t="inlineStr">
        <is>
          <t>Apartment / Condominium</t>
        </is>
      </c>
      <c r="J1584" s="2" t="inlineStr">
        <is>
          <t>Bayan Lepas</t>
        </is>
      </c>
      <c r="K1584" s="2" t="inlineStr">
        <is>
          <t>Penang</t>
        </is>
      </c>
      <c r="L1584" s="2" t="inlineStr"/>
      <c r="M1584" s="2" t="inlineStr"/>
      <c r="N1584" s="2" t="inlineStr">
        <is>
          <t>3</t>
        </is>
      </c>
      <c r="O1584" s="2" t="inlineStr">
        <is>
          <t>2</t>
        </is>
      </c>
      <c r="P1584" s="2" t="inlineStr">
        <is>
          <t>1350</t>
        </is>
      </c>
      <c r="Q1584" s="2" t="inlineStr"/>
      <c r="R1584" s="3" t="inlineStr"/>
      <c r="S1584" s="2" t="inlineStr">
        <is>
          <t>cutypigeon</t>
        </is>
      </c>
      <c r="T1584" s="2" t="inlineStr"/>
      <c r="U1584" s="2" t="inlineStr">
        <is>
          <t>0164654917</t>
        </is>
      </c>
      <c r="V1584" s="2" t="b">
        <v>0</v>
      </c>
      <c r="W1584" s="2" t="inlineStr">
        <is>
          <t>https://www.mudah.my/rumah-pavilion-for-sale-114598617.htm</t>
        </is>
      </c>
      <c r="X1584" s="2" t="inlineStr">
        <is>
          <t>11/07/2026</t>
        </is>
      </c>
      <c r="Y1584" s="2" t="b">
        <v>0</v>
      </c>
    </row>
    <row r="1585" ht="18" customHeight="1">
      <c r="A1585" s="2" t="n">
        <v>1584</v>
      </c>
      <c r="B1585" s="2" t="inlineStr">
        <is>
          <t>Tropicana Bay Residences @ PWC, Bayan Lepas</t>
        </is>
      </c>
      <c r="C1585" s="2" t="inlineStr"/>
      <c r="D1585" s="2" t="inlineStr">
        <is>
          <t>Apartment / Condominium For Sale</t>
        </is>
      </c>
      <c r="E1585" s="2" t="inlineStr"/>
      <c r="F1585" s="2" t="inlineStr">
        <is>
          <t>RM 495,000</t>
        </is>
      </c>
      <c r="G1585" s="2" t="n">
        <v>495000</v>
      </c>
      <c r="H1585" s="2" t="inlineStr">
        <is>
          <t>residential</t>
        </is>
      </c>
      <c r="I1585" s="2" t="inlineStr">
        <is>
          <t>Apartment / Condominium</t>
        </is>
      </c>
      <c r="J1585" s="2" t="inlineStr">
        <is>
          <t>Bayan Lepas</t>
        </is>
      </c>
      <c r="K1585" s="2" t="inlineStr">
        <is>
          <t>Penang</t>
        </is>
      </c>
      <c r="L1585" s="2" t="inlineStr"/>
      <c r="M1585" s="2" t="inlineStr"/>
      <c r="N1585" s="2" t="inlineStr">
        <is>
          <t>2</t>
        </is>
      </c>
      <c r="O1585" s="2" t="inlineStr">
        <is>
          <t>1</t>
        </is>
      </c>
      <c r="P1585" s="2" t="inlineStr">
        <is>
          <t>615</t>
        </is>
      </c>
      <c r="Q1585" s="2" t="inlineStr"/>
      <c r="R1585" s="3" t="inlineStr"/>
      <c r="S1585" s="2" t="inlineStr">
        <is>
          <t>Lee</t>
        </is>
      </c>
      <c r="T1585" s="2" t="inlineStr"/>
      <c r="U1585" s="2" t="inlineStr">
        <is>
          <t>0164733112</t>
        </is>
      </c>
      <c r="V1585" s="2" t="b">
        <v>0</v>
      </c>
      <c r="W1585" s="2" t="inlineStr">
        <is>
          <t>https://www.mudah.my/tropicana-bay-resident-blk-c-for-sale-direct-owner-114599967.htm</t>
        </is>
      </c>
      <c r="X1585" s="2" t="inlineStr">
        <is>
          <t>11/07/2026</t>
        </is>
      </c>
      <c r="Y1585" s="2" t="b">
        <v>0</v>
      </c>
    </row>
    <row r="1586" ht="18" customHeight="1">
      <c r="A1586" s="2" t="n">
        <v>1585</v>
      </c>
      <c r="B1586" s="2" t="inlineStr">
        <is>
          <t>Semi-Detached 2-Storey House for Sale – Air Putih, Balik Pulau, Balik Pulau</t>
        </is>
      </c>
      <c r="C1586" s="2" t="inlineStr"/>
      <c r="D1586" s="2" t="inlineStr">
        <is>
          <t>House For Sale</t>
        </is>
      </c>
      <c r="E1586" s="2" t="inlineStr"/>
      <c r="F1586" s="2" t="inlineStr">
        <is>
          <t>RM 850,000</t>
        </is>
      </c>
      <c r="G1586" s="2" t="n">
        <v>850000</v>
      </c>
      <c r="H1586" s="2" t="inlineStr">
        <is>
          <t>residential</t>
        </is>
      </c>
      <c r="I1586" s="2" t="inlineStr">
        <is>
          <t>House</t>
        </is>
      </c>
      <c r="J1586" s="2" t="inlineStr">
        <is>
          <t>Balik Pulau</t>
        </is>
      </c>
      <c r="K1586" s="2" t="inlineStr">
        <is>
          <t>Penang</t>
        </is>
      </c>
      <c r="L1586" s="2" t="inlineStr"/>
      <c r="M1586" s="2" t="inlineStr"/>
      <c r="N1586" s="2" t="inlineStr">
        <is>
          <t>3</t>
        </is>
      </c>
      <c r="O1586" s="2" t="inlineStr">
        <is>
          <t>3</t>
        </is>
      </c>
      <c r="P1586" s="2" t="inlineStr">
        <is>
          <t>5042</t>
        </is>
      </c>
      <c r="Q1586" s="2" t="inlineStr"/>
      <c r="R1586" s="3" t="inlineStr"/>
      <c r="S1586" s="2" t="inlineStr">
        <is>
          <t>Mr. Daniel</t>
        </is>
      </c>
      <c r="T1586" s="2" t="inlineStr"/>
      <c r="U1586" s="2" t="inlineStr"/>
      <c r="V1586" s="2" t="b">
        <v>0</v>
      </c>
      <c r="W1586" s="2" t="inlineStr">
        <is>
          <t>https://www.mudah.my/semi-detached-2-storey-house-for-sale-air-putih-balik-pulau-113029160.htm</t>
        </is>
      </c>
      <c r="X1586" s="2" t="inlineStr">
        <is>
          <t>11/07/2026</t>
        </is>
      </c>
      <c r="Y1586" s="2" t="b">
        <v>0</v>
      </c>
    </row>
    <row r="1587" ht="18" customHeight="1">
      <c r="A1587" s="2" t="n">
        <v>1586</v>
      </c>
      <c r="B1587" s="2" t="inlineStr">
        <is>
          <t>Bukit Mertajam (taman sungai rambai), Bukit Mertajam</t>
        </is>
      </c>
      <c r="C1587" s="2" t="inlineStr"/>
      <c r="D1587" s="2" t="inlineStr">
        <is>
          <t>House For Sale</t>
        </is>
      </c>
      <c r="E1587" s="2" t="inlineStr"/>
      <c r="F1587" s="2" t="inlineStr">
        <is>
          <t>RM 600,000</t>
        </is>
      </c>
      <c r="G1587" s="2" t="n">
        <v>600000</v>
      </c>
      <c r="H1587" s="2" t="inlineStr">
        <is>
          <t>residential</t>
        </is>
      </c>
      <c r="I1587" s="2" t="inlineStr">
        <is>
          <t>House</t>
        </is>
      </c>
      <c r="J1587" s="2" t="inlineStr">
        <is>
          <t>Bukit Mertajam</t>
        </is>
      </c>
      <c r="K1587" s="2" t="inlineStr">
        <is>
          <t>Penang</t>
        </is>
      </c>
      <c r="L1587" s="2" t="inlineStr"/>
      <c r="M1587" s="2" t="inlineStr"/>
      <c r="N1587" s="2" t="inlineStr">
        <is>
          <t>2</t>
        </is>
      </c>
      <c r="O1587" s="2" t="inlineStr">
        <is>
          <t>2</t>
        </is>
      </c>
      <c r="P1587" s="2" t="inlineStr">
        <is>
          <t>1682</t>
        </is>
      </c>
      <c r="Q1587" s="2" t="inlineStr"/>
      <c r="R1587" s="3" t="inlineStr"/>
      <c r="S1587" s="2" t="inlineStr">
        <is>
          <t>Ray Goh</t>
        </is>
      </c>
      <c r="T1587" s="2" t="inlineStr"/>
      <c r="U1587" s="2" t="inlineStr">
        <is>
          <t>0174155896</t>
        </is>
      </c>
      <c r="V1587" s="2" t="b">
        <v>0</v>
      </c>
      <c r="W1587" s="2" t="inlineStr">
        <is>
          <t>https://www.mudah.my/bukit-mertajam-taman-sungai-rambai-113014710.htm</t>
        </is>
      </c>
      <c r="X1587" s="2" t="inlineStr">
        <is>
          <t>11/07/2026</t>
        </is>
      </c>
      <c r="Y1587" s="2" t="b">
        <v>0</v>
      </c>
    </row>
    <row r="1588" ht="18" customHeight="1">
      <c r="A1588" s="2" t="n">
        <v>1587</v>
      </c>
      <c r="B1588" s="2" t="inlineStr">
        <is>
          <t>Eastern Court, Jelutong</t>
        </is>
      </c>
      <c r="C1588" s="2" t="inlineStr"/>
      <c r="D1588" s="2" t="inlineStr">
        <is>
          <t>Apartment / Condominium For Sale</t>
        </is>
      </c>
      <c r="E1588" s="2" t="inlineStr"/>
      <c r="F1588" s="2" t="inlineStr">
        <is>
          <t>RM 319,000</t>
        </is>
      </c>
      <c r="G1588" s="2" t="n">
        <v>319000</v>
      </c>
      <c r="H1588" s="2" t="inlineStr">
        <is>
          <t>residential</t>
        </is>
      </c>
      <c r="I1588" s="2" t="inlineStr">
        <is>
          <t>Apartment / Condominium</t>
        </is>
      </c>
      <c r="J1588" s="2" t="inlineStr">
        <is>
          <t>Jelutong</t>
        </is>
      </c>
      <c r="K1588" s="2" t="inlineStr">
        <is>
          <t>Penang</t>
        </is>
      </c>
      <c r="L1588" s="2" t="inlineStr"/>
      <c r="M1588" s="2" t="inlineStr"/>
      <c r="N1588" s="2" t="inlineStr">
        <is>
          <t>3</t>
        </is>
      </c>
      <c r="O1588" s="2" t="inlineStr">
        <is>
          <t>2</t>
        </is>
      </c>
      <c r="P1588" s="2" t="inlineStr">
        <is>
          <t>800</t>
        </is>
      </c>
      <c r="Q1588" s="2" t="inlineStr"/>
      <c r="R1588" s="3" t="inlineStr"/>
      <c r="S1588" s="2" t="inlineStr">
        <is>
          <t>Andy Lim</t>
        </is>
      </c>
      <c r="T1588" s="2" t="inlineStr"/>
      <c r="U1588" s="2" t="inlineStr">
        <is>
          <t>0124030232</t>
        </is>
      </c>
      <c r="V1588" s="2" t="b">
        <v>0</v>
      </c>
      <c r="W1588" s="2" t="inlineStr">
        <is>
          <t>https://www.mudah.my/penang-unit-for-sale-eastern-court-apartment-good-location-114594628.htm</t>
        </is>
      </c>
      <c r="X1588" s="2" t="inlineStr">
        <is>
          <t>11/07/2026</t>
        </is>
      </c>
      <c r="Y1588" s="2" t="b">
        <v>0</v>
      </c>
    </row>
    <row r="1589" ht="18" customHeight="1">
      <c r="A1589" s="2" t="n">
        <v>1588</v>
      </c>
      <c r="B1589" s="2" t="inlineStr">
        <is>
          <t>Taman Naluri Emas @ Primero Garden, Seberang Jaya, Seberang Perai</t>
        </is>
      </c>
      <c r="C1589" s="2" t="inlineStr"/>
      <c r="D1589" s="2" t="inlineStr">
        <is>
          <t>House For Sale</t>
        </is>
      </c>
      <c r="E1589" s="2" t="inlineStr"/>
      <c r="F1589" s="2" t="inlineStr">
        <is>
          <t>RM 2,900,000</t>
        </is>
      </c>
      <c r="G1589" s="2" t="n">
        <v>2900000</v>
      </c>
      <c r="H1589" s="2" t="inlineStr">
        <is>
          <t>residential</t>
        </is>
      </c>
      <c r="I1589" s="2" t="inlineStr">
        <is>
          <t>House</t>
        </is>
      </c>
      <c r="J1589" s="2" t="inlineStr">
        <is>
          <t>Seberang Perai</t>
        </is>
      </c>
      <c r="K1589" s="2" t="inlineStr">
        <is>
          <t>Penang</t>
        </is>
      </c>
      <c r="L1589" s="2" t="inlineStr"/>
      <c r="M1589" s="2" t="inlineStr"/>
      <c r="N1589" s="2" t="inlineStr">
        <is>
          <t>7</t>
        </is>
      </c>
      <c r="O1589" s="2" t="inlineStr">
        <is>
          <t>7</t>
        </is>
      </c>
      <c r="P1589" s="2" t="inlineStr">
        <is>
          <t>4556</t>
        </is>
      </c>
      <c r="Q1589" s="2" t="inlineStr"/>
      <c r="R1589" s="3" t="inlineStr"/>
      <c r="S1589" s="2" t="inlineStr">
        <is>
          <t>Ms Ang</t>
        </is>
      </c>
      <c r="T1589" s="2" t="inlineStr"/>
      <c r="U1589" s="2" t="inlineStr">
        <is>
          <t>0124298919</t>
        </is>
      </c>
      <c r="V1589" s="2" t="b">
        <v>0</v>
      </c>
      <c r="W1589" s="2" t="inlineStr">
        <is>
          <t>https://www.mudah.my/taman-naluri-emas-primero-garden-seberang-jaya-114594042.htm</t>
        </is>
      </c>
      <c r="X1589" s="2" t="inlineStr">
        <is>
          <t>11/07/2026</t>
        </is>
      </c>
      <c r="Y1589" s="2" t="b">
        <v>0</v>
      </c>
    </row>
    <row r="1590" ht="18" customHeight="1">
      <c r="A1590" s="2" t="n">
        <v>1589</v>
      </c>
      <c r="B1590" s="2" t="inlineStr">
        <is>
          <t>Pinnacle Bukit Gambier, Gelugor</t>
        </is>
      </c>
      <c r="C1590" s="2" t="inlineStr"/>
      <c r="D1590" s="2" t="inlineStr">
        <is>
          <t>Apartment / Condominium For Sale</t>
        </is>
      </c>
      <c r="E1590" s="2" t="inlineStr"/>
      <c r="F1590" s="2" t="inlineStr">
        <is>
          <t>RM 370,000</t>
        </is>
      </c>
      <c r="G1590" s="2" t="n">
        <v>370000</v>
      </c>
      <c r="H1590" s="2" t="inlineStr">
        <is>
          <t>residential</t>
        </is>
      </c>
      <c r="I1590" s="2" t="inlineStr">
        <is>
          <t>Apartment / Condominium</t>
        </is>
      </c>
      <c r="J1590" s="2" t="inlineStr">
        <is>
          <t>Gelugor</t>
        </is>
      </c>
      <c r="K1590" s="2" t="inlineStr">
        <is>
          <t>Penang</t>
        </is>
      </c>
      <c r="L1590" s="2" t="inlineStr"/>
      <c r="M1590" s="2" t="inlineStr"/>
      <c r="N1590" s="2" t="inlineStr">
        <is>
          <t>3</t>
        </is>
      </c>
      <c r="O1590" s="2" t="inlineStr">
        <is>
          <t>2</t>
        </is>
      </c>
      <c r="P1590" s="2" t="inlineStr">
        <is>
          <t>900</t>
        </is>
      </c>
      <c r="Q1590" s="2" t="inlineStr"/>
      <c r="R1590" s="3" t="inlineStr"/>
      <c r="S1590" s="2" t="inlineStr">
        <is>
          <t>Cheong See</t>
        </is>
      </c>
      <c r="T1590" s="2" t="inlineStr"/>
      <c r="U1590" s="2" t="inlineStr">
        <is>
          <t>01136671363</t>
        </is>
      </c>
      <c r="V1590" s="2" t="b">
        <v>0</v>
      </c>
      <c r="W1590" s="2" t="inlineStr">
        <is>
          <t>https://www.mudah.my/apartment-114591367.htm</t>
        </is>
      </c>
      <c r="X1590" s="2" t="inlineStr">
        <is>
          <t>11/07/2026</t>
        </is>
      </c>
      <c r="Y1590" s="2" t="b">
        <v>0</v>
      </c>
    </row>
    <row r="1591" ht="18" customHeight="1">
      <c r="A1591" s="4" t="n">
        <v>1590</v>
      </c>
      <c r="B1591" s="4" t="inlineStr">
        <is>
          <t>Tanah utk dijual, Sungai Dua</t>
        </is>
      </c>
      <c r="C1591" s="4" t="inlineStr"/>
      <c r="D1591" s="4" t="inlineStr">
        <is>
          <t>Land For Sale</t>
        </is>
      </c>
      <c r="E1591" s="4" t="inlineStr"/>
      <c r="F1591" s="4" t="inlineStr">
        <is>
          <t>RM 12</t>
        </is>
      </c>
      <c r="G1591" s="4" t="n">
        <v>12</v>
      </c>
      <c r="H1591" s="4" t="inlineStr">
        <is>
          <t>land</t>
        </is>
      </c>
      <c r="I1591" s="4" t="inlineStr">
        <is>
          <t>Land</t>
        </is>
      </c>
      <c r="J1591" s="4" t="inlineStr">
        <is>
          <t>Sungai Dua</t>
        </is>
      </c>
      <c r="K1591" s="4" t="inlineStr">
        <is>
          <t>Penang</t>
        </is>
      </c>
      <c r="L1591" s="4" t="inlineStr"/>
      <c r="M1591" s="4" t="inlineStr"/>
      <c r="N1591" s="4" t="inlineStr"/>
      <c r="O1591" s="4" t="inlineStr"/>
      <c r="P1591" s="4" t="inlineStr">
        <is>
          <t>100188</t>
        </is>
      </c>
      <c r="Q1591" s="4" t="inlineStr"/>
      <c r="R1591" s="5" t="inlineStr"/>
      <c r="S1591" s="4" t="inlineStr">
        <is>
          <t>angsaemasempire</t>
        </is>
      </c>
      <c r="T1591" s="4" t="inlineStr"/>
      <c r="U1591" s="4" t="inlineStr">
        <is>
          <t>0196679502</t>
        </is>
      </c>
      <c r="V1591" s="4" t="b">
        <v>0</v>
      </c>
      <c r="W1591" s="4" t="inlineStr">
        <is>
          <t>https://www.mudah.my/tanah-utk-dijual-114594698.htm</t>
        </is>
      </c>
      <c r="X1591" s="4" t="inlineStr">
        <is>
          <t>11/07/2026</t>
        </is>
      </c>
      <c r="Y1591" s="4" t="b">
        <v>0</v>
      </c>
    </row>
    <row r="1592" ht="18" customHeight="1">
      <c r="A1592" s="2" t="n">
        <v>1591</v>
      </c>
      <c r="B1592" s="2" t="inlineStr">
        <is>
          <t>I-Santorini, Tanjong Tokong</t>
        </is>
      </c>
      <c r="C1592" s="2" t="inlineStr"/>
      <c r="D1592" s="2" t="inlineStr">
        <is>
          <t>Apartment / Condominium For Sale</t>
        </is>
      </c>
      <c r="E1592" s="2" t="inlineStr">
        <is>
          <t>30 Apr 15:02</t>
        </is>
      </c>
      <c r="F1592" s="2" t="inlineStr">
        <is>
          <t>RM 550,000</t>
        </is>
      </c>
      <c r="G1592" s="2" t="n">
        <v>550000</v>
      </c>
      <c r="H1592" s="2" t="inlineStr">
        <is>
          <t>residential</t>
        </is>
      </c>
      <c r="I1592" s="2" t="inlineStr">
        <is>
          <t>Apartment / Condominium</t>
        </is>
      </c>
      <c r="J1592" s="2" t="inlineStr">
        <is>
          <t>Tanjong Tokong</t>
        </is>
      </c>
      <c r="K1592" s="2" t="inlineStr">
        <is>
          <t>Penang</t>
        </is>
      </c>
      <c r="L1592" s="2" t="inlineStr">
        <is>
          <t>Leasehold</t>
        </is>
      </c>
      <c r="M1592" s="2" t="inlineStr"/>
      <c r="N1592" s="2" t="inlineStr">
        <is>
          <t>3</t>
        </is>
      </c>
      <c r="O1592" s="2" t="inlineStr">
        <is>
          <t>2</t>
        </is>
      </c>
      <c r="P1592" s="2" t="inlineStr">
        <is>
          <t>900</t>
        </is>
      </c>
      <c r="Q1592" s="2" t="inlineStr"/>
      <c r="R1592"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592" s="2" t="inlineStr">
        <is>
          <t>SL Ong</t>
        </is>
      </c>
      <c r="T1592" s="2" t="inlineStr"/>
      <c r="U1592" s="2" t="inlineStr">
        <is>
          <t>0164100790</t>
        </is>
      </c>
      <c r="V1592" s="2" t="b">
        <v>0</v>
      </c>
      <c r="W1592" s="2" t="inlineStr">
        <is>
          <t>https://www.mudah.my/for-sale-i-santorini-tanjung-tokong-direct-owner-no-agent-114590627.htm</t>
        </is>
      </c>
      <c r="X1592" s="2" t="inlineStr">
        <is>
          <t>11/07/2026</t>
        </is>
      </c>
      <c r="Y1592" s="2" t="b">
        <v>0</v>
      </c>
    </row>
    <row r="1593" ht="18" customHeight="1">
      <c r="A1593" s="2" t="n">
        <v>1592</v>
      </c>
      <c r="B1593" s="2" t="inlineStr">
        <is>
          <t>Vertu Resort @ Aspen Vision City, Batu Kawan</t>
        </is>
      </c>
      <c r="C1593" s="2" t="inlineStr"/>
      <c r="D1593" s="2" t="inlineStr">
        <is>
          <t>Apartment / Condominium For Sale</t>
        </is>
      </c>
      <c r="E1593" s="2" t="inlineStr"/>
      <c r="F1593" s="2" t="inlineStr">
        <is>
          <t>RM 710,000</t>
        </is>
      </c>
      <c r="G1593" s="2" t="n">
        <v>710000</v>
      </c>
      <c r="H1593" s="2" t="inlineStr">
        <is>
          <t>residential</t>
        </is>
      </c>
      <c r="I1593" s="2" t="inlineStr">
        <is>
          <t>Apartment / Condominium</t>
        </is>
      </c>
      <c r="J1593" s="2" t="inlineStr">
        <is>
          <t>Batu Kawan</t>
        </is>
      </c>
      <c r="K1593" s="2" t="inlineStr">
        <is>
          <t>Penang</t>
        </is>
      </c>
      <c r="L1593" s="2" t="inlineStr"/>
      <c r="M1593" s="2" t="inlineStr"/>
      <c r="N1593" s="2" t="inlineStr">
        <is>
          <t>4</t>
        </is>
      </c>
      <c r="O1593" s="2" t="inlineStr">
        <is>
          <t>2</t>
        </is>
      </c>
      <c r="P1593" s="2" t="inlineStr">
        <is>
          <t>1290</t>
        </is>
      </c>
      <c r="Q1593" s="2" t="inlineStr"/>
      <c r="R1593" s="3" t="inlineStr"/>
      <c r="S1593" s="2" t="inlineStr">
        <is>
          <t>KS CC</t>
        </is>
      </c>
      <c r="T1593" s="2" t="inlineStr"/>
      <c r="U1593" s="2" t="inlineStr">
        <is>
          <t>0146564678</t>
        </is>
      </c>
      <c r="V1593" s="2" t="b">
        <v>0</v>
      </c>
      <c r="W1593" s="2" t="inlineStr">
        <is>
          <t>https://www.mudah.my/vertu-resort-corner-unit-for-sale-114590779.htm</t>
        </is>
      </c>
      <c r="X1593" s="2" t="inlineStr">
        <is>
          <t>11/07/2026</t>
        </is>
      </c>
      <c r="Y1593" s="2" t="b">
        <v>0</v>
      </c>
    </row>
    <row r="1594" ht="18" customHeight="1">
      <c r="A1594" s="2" t="n">
        <v>1593</v>
      </c>
      <c r="B1594" s="2" t="inlineStr">
        <is>
          <t>Desa Airmas, Gelugor</t>
        </is>
      </c>
      <c r="C1594" s="2" t="inlineStr"/>
      <c r="D1594" s="2" t="inlineStr">
        <is>
          <t>Apartment / Condominium For Sale</t>
        </is>
      </c>
      <c r="E1594" s="2" t="inlineStr"/>
      <c r="F1594" s="2" t="inlineStr">
        <is>
          <t>RM 570,000</t>
        </is>
      </c>
      <c r="G1594" s="2" t="n">
        <v>570000</v>
      </c>
      <c r="H1594" s="2" t="inlineStr">
        <is>
          <t>residential</t>
        </is>
      </c>
      <c r="I1594" s="2" t="inlineStr">
        <is>
          <t>Apartment / Condominium</t>
        </is>
      </c>
      <c r="J1594" s="2" t="inlineStr">
        <is>
          <t>Gelugor</t>
        </is>
      </c>
      <c r="K1594" s="2" t="inlineStr">
        <is>
          <t>Penang</t>
        </is>
      </c>
      <c r="L1594" s="2" t="inlineStr"/>
      <c r="M1594" s="2" t="inlineStr"/>
      <c r="N1594" s="2" t="inlineStr">
        <is>
          <t>3</t>
        </is>
      </c>
      <c r="O1594" s="2" t="inlineStr">
        <is>
          <t>2</t>
        </is>
      </c>
      <c r="P1594" s="2" t="inlineStr">
        <is>
          <t>1000</t>
        </is>
      </c>
      <c r="Q1594" s="2" t="inlineStr"/>
      <c r="R1594" s="3" t="inlineStr"/>
      <c r="S1594" s="2" t="inlineStr">
        <is>
          <t>kenny wee</t>
        </is>
      </c>
      <c r="T1594" s="2" t="inlineStr"/>
      <c r="U1594" s="2" t="inlineStr">
        <is>
          <t>0128923988</t>
        </is>
      </c>
      <c r="V1594" s="2" t="b">
        <v>0</v>
      </c>
      <c r="W1594" s="2" t="inlineStr">
        <is>
          <t>https://www.mudah.my/desa-airmas-fully-reno-high-floor-2cp-114590990.htm</t>
        </is>
      </c>
      <c r="X1594" s="2" t="inlineStr">
        <is>
          <t>11/07/2026</t>
        </is>
      </c>
      <c r="Y1594" s="2" t="b">
        <v>0</v>
      </c>
    </row>
    <row r="1595" ht="18" customHeight="1">
      <c r="A1595" s="2" t="n">
        <v>1594</v>
      </c>
      <c r="B1595" s="2" t="inlineStr">
        <is>
          <t>Apartment Pesona, Perai</t>
        </is>
      </c>
      <c r="C1595" s="2" t="inlineStr"/>
      <c r="D1595" s="2" t="inlineStr">
        <is>
          <t>Apartment / Condominium For Sale</t>
        </is>
      </c>
      <c r="E1595" s="2" t="inlineStr"/>
      <c r="F1595" s="2" t="inlineStr">
        <is>
          <t>RM 285,000</t>
        </is>
      </c>
      <c r="G1595" s="2" t="n">
        <v>285000</v>
      </c>
      <c r="H1595" s="2" t="inlineStr">
        <is>
          <t>residential</t>
        </is>
      </c>
      <c r="I1595" s="2" t="inlineStr">
        <is>
          <t>Apartment / Condominium</t>
        </is>
      </c>
      <c r="J1595" s="2" t="inlineStr">
        <is>
          <t>Perai</t>
        </is>
      </c>
      <c r="K1595" s="2" t="inlineStr">
        <is>
          <t>Penang</t>
        </is>
      </c>
      <c r="L1595" s="2" t="inlineStr"/>
      <c r="M1595" s="2" t="inlineStr"/>
      <c r="N1595" s="2" t="inlineStr">
        <is>
          <t>3</t>
        </is>
      </c>
      <c r="O1595" s="2" t="inlineStr">
        <is>
          <t>2</t>
        </is>
      </c>
      <c r="P1595" s="2" t="inlineStr">
        <is>
          <t>743</t>
        </is>
      </c>
      <c r="Q1595" s="2" t="inlineStr"/>
      <c r="R1595" s="3" t="inlineStr"/>
      <c r="S1595" s="2" t="inlineStr">
        <is>
          <t>Mohamed sazrin Mohamed asri</t>
        </is>
      </c>
      <c r="T1595" s="2" t="inlineStr"/>
      <c r="U1595" s="2" t="inlineStr">
        <is>
          <t>0125405064</t>
        </is>
      </c>
      <c r="V1595" s="2" t="b">
        <v>0</v>
      </c>
      <c r="W1595" s="2" t="inlineStr">
        <is>
          <t>https://www.mudah.my/for-sale-apartment-pesona-level-1-114591519.htm</t>
        </is>
      </c>
      <c r="X1595" s="2" t="inlineStr">
        <is>
          <t>11/07/2026</t>
        </is>
      </c>
      <c r="Y1595" s="2" t="b">
        <v>0</v>
      </c>
    </row>
    <row r="1596" ht="18" customHeight="1">
      <c r="A1596" s="6" t="n">
        <v>1595</v>
      </c>
      <c r="B1596" s="6" t="inlineStr">
        <is>
          <t>Utropolis Shoplot For Sale, Batu Kawan</t>
        </is>
      </c>
      <c r="C1596" s="6" t="inlineStr"/>
      <c r="D1596" s="6" t="inlineStr">
        <is>
          <t>Commercial Property For Sale</t>
        </is>
      </c>
      <c r="E1596" s="6" t="inlineStr"/>
      <c r="F1596" s="6" t="inlineStr">
        <is>
          <t>RM 405,000</t>
        </is>
      </c>
      <c r="G1596" s="6" t="n">
        <v>405000</v>
      </c>
      <c r="H1596" s="6" t="inlineStr">
        <is>
          <t>commercial</t>
        </is>
      </c>
      <c r="I1596" s="6" t="inlineStr">
        <is>
          <t>Commercial Property</t>
        </is>
      </c>
      <c r="J1596" s="6" t="inlineStr">
        <is>
          <t>Batu Kawan</t>
        </is>
      </c>
      <c r="K1596" s="6" t="inlineStr">
        <is>
          <t>Penang</t>
        </is>
      </c>
      <c r="L1596" s="6" t="inlineStr"/>
      <c r="M1596" s="6" t="inlineStr"/>
      <c r="N1596" s="6" t="inlineStr"/>
      <c r="O1596" s="6" t="inlineStr"/>
      <c r="P1596" s="6" t="inlineStr">
        <is>
          <t>980</t>
        </is>
      </c>
      <c r="Q1596" s="6" t="inlineStr"/>
      <c r="R1596" s="7" t="inlineStr"/>
      <c r="S1596" s="6" t="inlineStr">
        <is>
          <t>Siam Jun</t>
        </is>
      </c>
      <c r="T1596" s="6" t="inlineStr"/>
      <c r="U1596" s="6" t="inlineStr">
        <is>
          <t>0166683214</t>
        </is>
      </c>
      <c r="V1596" s="6" t="b">
        <v>0</v>
      </c>
      <c r="W1596" s="6" t="inlineStr">
        <is>
          <t>https://www.mudah.my/utropolis-shoplot-for-sale-114592175.htm</t>
        </is>
      </c>
      <c r="X1596" s="6" t="inlineStr">
        <is>
          <t>11/07/2026</t>
        </is>
      </c>
      <c r="Y1596" s="6" t="b">
        <v>0</v>
      </c>
    </row>
    <row r="1597" ht="18" customHeight="1">
      <c r="A1597" s="2" t="n">
        <v>1596</v>
      </c>
      <c r="B1597" s="2" t="inlineStr">
        <is>
          <t>House for sell at nibong tebal, Georgetown</t>
        </is>
      </c>
      <c r="C1597" s="2" t="inlineStr"/>
      <c r="D1597" s="2" t="inlineStr">
        <is>
          <t>House For Sale</t>
        </is>
      </c>
      <c r="E1597" s="2" t="inlineStr"/>
      <c r="F1597" s="2" t="inlineStr">
        <is>
          <t>RM 80,000</t>
        </is>
      </c>
      <c r="G1597" s="2" t="n">
        <v>80000</v>
      </c>
      <c r="H1597" s="2" t="inlineStr">
        <is>
          <t>residential</t>
        </is>
      </c>
      <c r="I1597" s="2" t="inlineStr">
        <is>
          <t>House</t>
        </is>
      </c>
      <c r="J1597" s="2" t="inlineStr">
        <is>
          <t>Georgetown</t>
        </is>
      </c>
      <c r="K1597" s="2" t="inlineStr">
        <is>
          <t>Penang</t>
        </is>
      </c>
      <c r="L1597" s="2" t="inlineStr"/>
      <c r="M1597" s="2" t="inlineStr"/>
      <c r="N1597" s="2" t="inlineStr">
        <is>
          <t>4</t>
        </is>
      </c>
      <c r="O1597" s="2" t="inlineStr">
        <is>
          <t>4</t>
        </is>
      </c>
      <c r="P1597" s="2" t="inlineStr">
        <is>
          <t>2400</t>
        </is>
      </c>
      <c r="Q1597" s="2" t="inlineStr"/>
      <c r="R1597" s="3" t="inlineStr"/>
      <c r="S1597" s="2" t="inlineStr">
        <is>
          <t>khartik kumar</t>
        </is>
      </c>
      <c r="T1597" s="2" t="inlineStr"/>
      <c r="U1597" s="2" t="inlineStr">
        <is>
          <t>0177811005</t>
        </is>
      </c>
      <c r="V1597" s="2" t="b">
        <v>0</v>
      </c>
      <c r="W1597" s="2" t="inlineStr">
        <is>
          <t>https://www.mudah.my/house-for-sell-at-nibong-tebal-114592529.htm</t>
        </is>
      </c>
      <c r="X1597" s="2" t="inlineStr">
        <is>
          <t>11/07/2026</t>
        </is>
      </c>
      <c r="Y1597" s="2" t="b">
        <v>0</v>
      </c>
    </row>
    <row r="1598" ht="18" customHeight="1">
      <c r="A1598" s="2" t="n">
        <v>1597</v>
      </c>
      <c r="B1598" s="2" t="inlineStr">
        <is>
          <t>taman sepadu jaya , Tasek Gelugor</t>
        </is>
      </c>
      <c r="C1598" s="2" t="inlineStr"/>
      <c r="D1598" s="2" t="inlineStr">
        <is>
          <t>House For Sale</t>
        </is>
      </c>
      <c r="E1598" s="2" t="inlineStr"/>
      <c r="F1598" s="2" t="inlineStr">
        <is>
          <t>RM 360,000</t>
        </is>
      </c>
      <c r="G1598" s="2" t="n">
        <v>360000</v>
      </c>
      <c r="H1598" s="2" t="inlineStr">
        <is>
          <t>residential</t>
        </is>
      </c>
      <c r="I1598" s="2" t="inlineStr">
        <is>
          <t>House</t>
        </is>
      </c>
      <c r="J1598" s="2" t="inlineStr">
        <is>
          <t>Tasek Gelugor</t>
        </is>
      </c>
      <c r="K1598" s="2" t="inlineStr">
        <is>
          <t>Penang</t>
        </is>
      </c>
      <c r="L1598" s="2" t="inlineStr"/>
      <c r="M1598" s="2" t="inlineStr"/>
      <c r="N1598" s="2" t="inlineStr">
        <is>
          <t>3</t>
        </is>
      </c>
      <c r="O1598" s="2" t="inlineStr">
        <is>
          <t>2</t>
        </is>
      </c>
      <c r="P1598" s="2" t="inlineStr">
        <is>
          <t>14000</t>
        </is>
      </c>
      <c r="Q1598" s="2" t="inlineStr"/>
      <c r="R1598" s="3" t="inlineStr"/>
      <c r="S1598" s="2" t="inlineStr">
        <is>
          <t>sethu raj</t>
        </is>
      </c>
      <c r="T1598" s="2" t="inlineStr"/>
      <c r="U1598" s="2" t="inlineStr">
        <is>
          <t>0164174234</t>
        </is>
      </c>
      <c r="V1598" s="2" t="b">
        <v>0</v>
      </c>
      <c r="W1598" s="2" t="inlineStr">
        <is>
          <t>https://www.mudah.my/taman-sepadu-jaya-114592174.htm</t>
        </is>
      </c>
      <c r="X1598" s="2" t="inlineStr">
        <is>
          <t>11/07/2026</t>
        </is>
      </c>
      <c r="Y1598" s="2" t="b">
        <v>0</v>
      </c>
    </row>
    <row r="1599" ht="18" customHeight="1">
      <c r="A1599" s="2" t="n">
        <v>1598</v>
      </c>
      <c r="B1599" s="2" t="inlineStr">
        <is>
          <t>Full Sea View - Penang Butterworth Teluk Air Tawar - Taman Bayu Aman, Air Tawar</t>
        </is>
      </c>
      <c r="C1599" s="2" t="inlineStr"/>
      <c r="D1599" s="2" t="inlineStr">
        <is>
          <t>House For Sale</t>
        </is>
      </c>
      <c r="E1599" s="2" t="inlineStr"/>
      <c r="F1599" s="2" t="inlineStr">
        <is>
          <t>RM 1,890,000</t>
        </is>
      </c>
      <c r="G1599" s="2" t="n">
        <v>1890000</v>
      </c>
      <c r="H1599" s="2" t="inlineStr">
        <is>
          <t>residential</t>
        </is>
      </c>
      <c r="I1599" s="2" t="inlineStr">
        <is>
          <t>House</t>
        </is>
      </c>
      <c r="J1599" s="2" t="inlineStr">
        <is>
          <t>Air Tawar</t>
        </is>
      </c>
      <c r="K1599" s="2" t="inlineStr">
        <is>
          <t>Penang</t>
        </is>
      </c>
      <c r="L1599" s="2" t="inlineStr"/>
      <c r="M1599" s="2" t="inlineStr"/>
      <c r="N1599" s="2" t="inlineStr">
        <is>
          <t>3</t>
        </is>
      </c>
      <c r="O1599" s="2" t="inlineStr">
        <is>
          <t>4</t>
        </is>
      </c>
      <c r="P1599" s="2" t="inlineStr">
        <is>
          <t>3000</t>
        </is>
      </c>
      <c r="Q1599" s="2" t="inlineStr"/>
      <c r="R1599" s="3" t="inlineStr"/>
      <c r="S1599" s="2" t="inlineStr">
        <is>
          <t>Ng</t>
        </is>
      </c>
      <c r="T1599" s="2" t="inlineStr"/>
      <c r="U1599" s="2" t="inlineStr">
        <is>
          <t>0174222236</t>
        </is>
      </c>
      <c r="V1599" s="2" t="b">
        <v>0</v>
      </c>
      <c r="W1599" s="2" t="inlineStr">
        <is>
          <t>https://www.mudah.my/full-sea-view-penang-butterworth-teluk-air-tawar-taman-bayu-aman-113843352.htm</t>
        </is>
      </c>
      <c r="X1599" s="2" t="inlineStr">
        <is>
          <t>11/07/2026</t>
        </is>
      </c>
      <c r="Y1599" s="2" t="b">
        <v>0</v>
      </c>
    </row>
    <row r="1600" ht="18" customHeight="1">
      <c r="A1600" s="2" t="n">
        <v>1599</v>
      </c>
      <c r="B1600" s="2" t="inlineStr">
        <is>
          <t>Taman Lone Pine (Medium Low Cost), Paya Terubong</t>
        </is>
      </c>
      <c r="C1600" s="2" t="inlineStr"/>
      <c r="D1600" s="2" t="inlineStr">
        <is>
          <t>Apartment / Condominium For Sale</t>
        </is>
      </c>
      <c r="E1600" s="2" t="inlineStr"/>
      <c r="F1600" s="2" t="inlineStr">
        <is>
          <t>RM 240,000</t>
        </is>
      </c>
      <c r="G1600" s="2" t="n">
        <v>240000</v>
      </c>
      <c r="H1600" s="2" t="inlineStr">
        <is>
          <t>residential</t>
        </is>
      </c>
      <c r="I1600" s="2" t="inlineStr">
        <is>
          <t>Apartment / Condominium</t>
        </is>
      </c>
      <c r="J1600" s="2" t="inlineStr">
        <is>
          <t>Paya Terubong</t>
        </is>
      </c>
      <c r="K1600" s="2" t="inlineStr">
        <is>
          <t>Penang</t>
        </is>
      </c>
      <c r="L1600" s="2" t="inlineStr"/>
      <c r="M1600" s="2" t="inlineStr"/>
      <c r="N1600" s="2" t="inlineStr">
        <is>
          <t>2</t>
        </is>
      </c>
      <c r="O1600" s="2" t="inlineStr">
        <is>
          <t>1</t>
        </is>
      </c>
      <c r="P1600" s="2" t="inlineStr">
        <is>
          <t>550</t>
        </is>
      </c>
      <c r="Q1600" s="2" t="inlineStr"/>
      <c r="R1600" s="3" t="inlineStr"/>
      <c r="S1600" s="2" t="inlineStr">
        <is>
          <t>joanys126208</t>
        </is>
      </c>
      <c r="T1600" s="2" t="inlineStr"/>
      <c r="U1600" s="2" t="inlineStr">
        <is>
          <t>01140659969</t>
        </is>
      </c>
      <c r="V1600" s="2" t="b">
        <v>0</v>
      </c>
      <c r="W1600" s="2" t="inlineStr">
        <is>
          <t>https://www.mudah.my/taman-lone-pine-lmc-112044281.htm</t>
        </is>
      </c>
      <c r="X1600" s="2" t="inlineStr">
        <is>
          <t>11/07/2026</t>
        </is>
      </c>
      <c r="Y1600" s="2" t="b">
        <v>0</v>
      </c>
    </row>
    <row r="1601" ht="18" customHeight="1">
      <c r="A1601" s="2" t="n">
        <v>1600</v>
      </c>
      <c r="B1601" s="2" t="inlineStr">
        <is>
          <t>Setia Tri-angle, Bayan Lepas</t>
        </is>
      </c>
      <c r="C1601" s="2" t="inlineStr"/>
      <c r="D1601" s="2" t="inlineStr">
        <is>
          <t>Apartment / Condominium For Sale</t>
        </is>
      </c>
      <c r="E1601" s="2" t="inlineStr"/>
      <c r="F1601" s="2" t="inlineStr">
        <is>
          <t>RM 788,000</t>
        </is>
      </c>
      <c r="G1601" s="2" t="n">
        <v>788000</v>
      </c>
      <c r="H1601" s="2" t="inlineStr">
        <is>
          <t>residential</t>
        </is>
      </c>
      <c r="I1601" s="2" t="inlineStr">
        <is>
          <t>Apartment / Condominium</t>
        </is>
      </c>
      <c r="J1601" s="2" t="inlineStr">
        <is>
          <t>Bayan Lepas</t>
        </is>
      </c>
      <c r="K1601" s="2" t="inlineStr">
        <is>
          <t>Penang</t>
        </is>
      </c>
      <c r="L1601" s="2" t="inlineStr"/>
      <c r="M1601" s="2" t="inlineStr"/>
      <c r="N1601" s="2" t="inlineStr">
        <is>
          <t>4</t>
        </is>
      </c>
      <c r="O1601" s="2" t="inlineStr">
        <is>
          <t>2</t>
        </is>
      </c>
      <c r="P1601" s="2" t="inlineStr">
        <is>
          <t>1765</t>
        </is>
      </c>
      <c r="Q1601" s="2" t="inlineStr"/>
      <c r="R1601" s="3" t="inlineStr"/>
      <c r="S1601" s="2" t="inlineStr">
        <is>
          <t>CS LL</t>
        </is>
      </c>
      <c r="T1601" s="2" t="inlineStr"/>
      <c r="U1601" s="2" t="inlineStr">
        <is>
          <t>0164199818</t>
        </is>
      </c>
      <c r="V1601" s="2" t="b">
        <v>0</v>
      </c>
      <c r="W1601" s="2" t="inlineStr">
        <is>
          <t>https://www.mudah.my/setia-triangle-with-private-garden-99887841.htm</t>
        </is>
      </c>
      <c r="X1601" s="2" t="inlineStr">
        <is>
          <t>11/07/2026</t>
        </is>
      </c>
      <c r="Y1601" s="2" t="b">
        <v>0</v>
      </c>
    </row>
    <row r="1602" ht="18" customHeight="1">
      <c r="A1602" s="2" t="n">
        <v>1601</v>
      </c>
      <c r="B1602" s="2" t="inlineStr">
        <is>
          <t>Bertam Permai Indah, Kepala Batas 2 storey corner unit, Kepala Batas</t>
        </is>
      </c>
      <c r="C1602" s="2" t="inlineStr"/>
      <c r="D1602" s="2" t="inlineStr">
        <is>
          <t>House For Sale</t>
        </is>
      </c>
      <c r="E1602" s="2" t="inlineStr"/>
      <c r="F1602" s="2" t="inlineStr">
        <is>
          <t>RM 600,000</t>
        </is>
      </c>
      <c r="G1602" s="2" t="n">
        <v>600000</v>
      </c>
      <c r="H1602" s="2" t="inlineStr">
        <is>
          <t>residential</t>
        </is>
      </c>
      <c r="I1602" s="2" t="inlineStr">
        <is>
          <t>House</t>
        </is>
      </c>
      <c r="J1602" s="2" t="inlineStr">
        <is>
          <t>Kepala Batas</t>
        </is>
      </c>
      <c r="K1602" s="2" t="inlineStr">
        <is>
          <t>Penang</t>
        </is>
      </c>
      <c r="L1602" s="2" t="inlineStr"/>
      <c r="M1602" s="2" t="inlineStr"/>
      <c r="N1602" s="2" t="inlineStr">
        <is>
          <t>5</t>
        </is>
      </c>
      <c r="O1602" s="2" t="inlineStr">
        <is>
          <t>3</t>
        </is>
      </c>
      <c r="P1602" s="2" t="inlineStr">
        <is>
          <t>2850</t>
        </is>
      </c>
      <c r="Q1602" s="2" t="inlineStr"/>
      <c r="R1602" s="3" t="inlineStr"/>
      <c r="S1602" s="2" t="inlineStr">
        <is>
          <t>tan lam heng</t>
        </is>
      </c>
      <c r="T1602" s="2" t="inlineStr"/>
      <c r="U1602" s="2" t="inlineStr">
        <is>
          <t>0124929201</t>
        </is>
      </c>
      <c r="V1602" s="2" t="b">
        <v>0</v>
      </c>
      <c r="W1602" s="2" t="inlineStr">
        <is>
          <t>https://www.mudah.my/bertam-permai-indah-kepala-batas-2-storey-corner-unit-112994707.htm</t>
        </is>
      </c>
      <c r="X1602" s="2" t="inlineStr">
        <is>
          <t>11/07/2026</t>
        </is>
      </c>
      <c r="Y1602" s="2" t="b">
        <v>0</v>
      </c>
    </row>
    <row r="1603" ht="18" customHeight="1">
      <c r="A1603" s="2" t="n">
        <v>1602</v>
      </c>
      <c r="B1603" s="2" t="inlineStr">
        <is>
          <t>Taman Nyaman Indah
Lorong Pondok Upih 3, Balik Pulau, Penang, Balik Pulau</t>
        </is>
      </c>
      <c r="C1603" s="2" t="inlineStr"/>
      <c r="D1603" s="2" t="inlineStr">
        <is>
          <t>House For Sale</t>
        </is>
      </c>
      <c r="E1603" s="2" t="inlineStr"/>
      <c r="F1603" s="2" t="inlineStr">
        <is>
          <t>RM 833,333</t>
        </is>
      </c>
      <c r="G1603" s="2" t="n">
        <v>833333</v>
      </c>
      <c r="H1603" s="2" t="inlineStr">
        <is>
          <t>residential</t>
        </is>
      </c>
      <c r="I1603" s="2" t="inlineStr">
        <is>
          <t>House</t>
        </is>
      </c>
      <c r="J1603" s="2" t="inlineStr">
        <is>
          <t>Balik Pulau</t>
        </is>
      </c>
      <c r="K1603" s="2" t="inlineStr">
        <is>
          <t>Penang</t>
        </is>
      </c>
      <c r="L1603" s="2" t="inlineStr"/>
      <c r="M1603" s="2" t="inlineStr"/>
      <c r="N1603" s="2" t="inlineStr">
        <is>
          <t>5</t>
        </is>
      </c>
      <c r="O1603" s="2" t="inlineStr">
        <is>
          <t>5</t>
        </is>
      </c>
      <c r="P1603" s="2" t="inlineStr">
        <is>
          <t>3000</t>
        </is>
      </c>
      <c r="Q1603" s="2" t="inlineStr"/>
      <c r="R1603" s="3" t="inlineStr"/>
      <c r="S1603" s="2" t="inlineStr">
        <is>
          <t>david cheah</t>
        </is>
      </c>
      <c r="T1603" s="2" t="inlineStr"/>
      <c r="U1603" s="2" t="inlineStr">
        <is>
          <t>0124623086</t>
        </is>
      </c>
      <c r="V1603" s="2" t="b">
        <v>0</v>
      </c>
      <c r="W1603" s="2" t="inlineStr">
        <is>
          <t>https://www.mudah.my/taman-nyaman-indah-lorong-pondok-upih-3-balik-pulau-penang-108789546.htm</t>
        </is>
      </c>
      <c r="X1603" s="2" t="inlineStr">
        <is>
          <t>11/07/2026</t>
        </is>
      </c>
      <c r="Y1603" s="2" t="b">
        <v>0</v>
      </c>
    </row>
    <row r="1604" ht="18" customHeight="1">
      <c r="A1604" s="2" t="n">
        <v>1603</v>
      </c>
      <c r="B1604" s="2" t="inlineStr">
        <is>
          <t>3 Storey Suria Vista Townhouse - Direct Owner, Ayer Itam</t>
        </is>
      </c>
      <c r="C1604" s="2" t="inlineStr"/>
      <c r="D1604" s="2" t="inlineStr">
        <is>
          <t>House For Sale</t>
        </is>
      </c>
      <c r="E1604" s="2" t="inlineStr"/>
      <c r="F1604" s="2" t="inlineStr">
        <is>
          <t>RM 778,168</t>
        </is>
      </c>
      <c r="G1604" s="2" t="n">
        <v>778168</v>
      </c>
      <c r="H1604" s="2" t="inlineStr">
        <is>
          <t>residential</t>
        </is>
      </c>
      <c r="I1604" s="2" t="inlineStr">
        <is>
          <t>House</t>
        </is>
      </c>
      <c r="J1604" s="2" t="inlineStr">
        <is>
          <t>Ayer Itam</t>
        </is>
      </c>
      <c r="K1604" s="2" t="inlineStr">
        <is>
          <t>Penang</t>
        </is>
      </c>
      <c r="L1604" s="2" t="inlineStr"/>
      <c r="M1604" s="2" t="inlineStr"/>
      <c r="N1604" s="2" t="inlineStr">
        <is>
          <t>4</t>
        </is>
      </c>
      <c r="O1604" s="2" t="inlineStr">
        <is>
          <t>3</t>
        </is>
      </c>
      <c r="P1604" s="2" t="inlineStr">
        <is>
          <t>1730</t>
        </is>
      </c>
      <c r="Q1604" s="2" t="inlineStr"/>
      <c r="R1604" s="3" t="inlineStr"/>
      <c r="S1604" s="2" t="inlineStr">
        <is>
          <t>JESSICA</t>
        </is>
      </c>
      <c r="T1604" s="2" t="inlineStr"/>
      <c r="U1604" s="2" t="inlineStr">
        <is>
          <t>0172319828</t>
        </is>
      </c>
      <c r="V1604" s="2" t="b">
        <v>0</v>
      </c>
      <c r="W1604" s="2" t="inlineStr">
        <is>
          <t>https://www.mudah.my/3-storey-suria-vista-townhouse-direct-owner-109889058.htm</t>
        </is>
      </c>
      <c r="X1604" s="2" t="inlineStr">
        <is>
          <t>11/07/2026</t>
        </is>
      </c>
      <c r="Y1604" s="2" t="b">
        <v>0</v>
      </c>
    </row>
    <row r="1605" ht="18" customHeight="1">
      <c r="A1605" s="2" t="n">
        <v>1604</v>
      </c>
      <c r="B1605" s="2" t="inlineStr">
        <is>
          <t>[For Sale] 2 Storey Terrace House in Tambun Royale Nova, Simpang Ampat, Simpang Ampat</t>
        </is>
      </c>
      <c r="C1605" s="2" t="inlineStr"/>
      <c r="D1605" s="2" t="inlineStr">
        <is>
          <t>House For Sale</t>
        </is>
      </c>
      <c r="E1605" s="2" t="inlineStr"/>
      <c r="F1605" s="2" t="inlineStr">
        <is>
          <t>RM 620,000</t>
        </is>
      </c>
      <c r="G1605" s="2" t="n">
        <v>620000</v>
      </c>
      <c r="H1605" s="2" t="inlineStr">
        <is>
          <t>residential</t>
        </is>
      </c>
      <c r="I1605" s="2" t="inlineStr">
        <is>
          <t>House</t>
        </is>
      </c>
      <c r="J1605" s="2" t="inlineStr">
        <is>
          <t>Simpang Ampat</t>
        </is>
      </c>
      <c r="K1605" s="2" t="inlineStr">
        <is>
          <t>Penang</t>
        </is>
      </c>
      <c r="L1605" s="2" t="inlineStr"/>
      <c r="M1605" s="2" t="inlineStr"/>
      <c r="N1605" s="2" t="inlineStr">
        <is>
          <t>4</t>
        </is>
      </c>
      <c r="O1605" s="2" t="inlineStr">
        <is>
          <t>4</t>
        </is>
      </c>
      <c r="P1605" s="2" t="inlineStr">
        <is>
          <t>1400</t>
        </is>
      </c>
      <c r="Q1605" s="2" t="inlineStr"/>
      <c r="R1605" s="3" t="inlineStr"/>
      <c r="S1605" s="2" t="inlineStr">
        <is>
          <t>Ng YJ</t>
        </is>
      </c>
      <c r="T1605" s="2" t="inlineStr"/>
      <c r="U1605" s="2" t="inlineStr">
        <is>
          <t>0124125527</t>
        </is>
      </c>
      <c r="V1605" s="2" t="b">
        <v>0</v>
      </c>
      <c r="W1605" s="2" t="inlineStr">
        <is>
          <t>https://www.mudah.my/for-sale-2-storey-terrace-house-in-tambun-royale-nova-simpang-ampat-108740251.htm</t>
        </is>
      </c>
      <c r="X1605" s="2" t="inlineStr">
        <is>
          <t>11/07/2026</t>
        </is>
      </c>
      <c r="Y1605" s="2" t="b">
        <v>0</v>
      </c>
    </row>
    <row r="1606" ht="18" customHeight="1">
      <c r="A1606" s="2" t="n">
        <v>1605</v>
      </c>
      <c r="B1606" s="2" t="inlineStr">
        <is>
          <t>Double-Storey Terrace for Sale – Taman Pasir Indah, Permatang Pauh, Permatang Pauh</t>
        </is>
      </c>
      <c r="C1606" s="2" t="inlineStr"/>
      <c r="D1606" s="2" t="inlineStr">
        <is>
          <t>House For Sale</t>
        </is>
      </c>
      <c r="E1606" s="2" t="inlineStr"/>
      <c r="F1606" s="2" t="inlineStr">
        <is>
          <t>RM 620,000</t>
        </is>
      </c>
      <c r="G1606" s="2" t="n">
        <v>620000</v>
      </c>
      <c r="H1606" s="2" t="inlineStr">
        <is>
          <t>residential</t>
        </is>
      </c>
      <c r="I1606" s="2" t="inlineStr">
        <is>
          <t>House</t>
        </is>
      </c>
      <c r="J1606" s="2" t="inlineStr">
        <is>
          <t>Permatang Pauh</t>
        </is>
      </c>
      <c r="K1606" s="2" t="inlineStr">
        <is>
          <t>Penang</t>
        </is>
      </c>
      <c r="L1606" s="2" t="inlineStr"/>
      <c r="M1606" s="2" t="inlineStr"/>
      <c r="N1606" s="2" t="inlineStr">
        <is>
          <t>4</t>
        </is>
      </c>
      <c r="O1606" s="2" t="inlineStr">
        <is>
          <t>3</t>
        </is>
      </c>
      <c r="P1606" s="2" t="inlineStr">
        <is>
          <t>800</t>
        </is>
      </c>
      <c r="Q1606" s="2" t="inlineStr"/>
      <c r="R1606" s="3" t="inlineStr"/>
      <c r="S1606" s="2" t="inlineStr">
        <is>
          <t>Ivian Lim</t>
        </is>
      </c>
      <c r="T1606" s="2" t="inlineStr"/>
      <c r="U1606" s="2" t="inlineStr">
        <is>
          <t>0167155922</t>
        </is>
      </c>
      <c r="V1606" s="2" t="b">
        <v>0</v>
      </c>
      <c r="W1606" s="2" t="inlineStr">
        <is>
          <t>https://www.mudah.my/double-storey-terrace-for-sale-taman-pasir-indah-permatang-pauh-112993864.htm</t>
        </is>
      </c>
      <c r="X1606" s="2" t="inlineStr">
        <is>
          <t>11/07/2026</t>
        </is>
      </c>
      <c r="Y1606" s="2" t="b">
        <v>0</v>
      </c>
    </row>
    <row r="1607" ht="18" customHeight="1">
      <c r="A1607" s="2" t="n">
        <v>1606</v>
      </c>
      <c r="B1607" s="2" t="inlineStr">
        <is>
          <t>Royale Infinity, Simpang Ampat</t>
        </is>
      </c>
      <c r="C1607" s="2" t="inlineStr"/>
      <c r="D1607" s="2" t="inlineStr">
        <is>
          <t>Apartment / Condominium For Sale</t>
        </is>
      </c>
      <c r="E1607" s="2" t="inlineStr"/>
      <c r="F1607" s="2" t="inlineStr">
        <is>
          <t>RM 630,000</t>
        </is>
      </c>
      <c r="G1607" s="2" t="n">
        <v>630000</v>
      </c>
      <c r="H1607" s="2" t="inlineStr">
        <is>
          <t>residential</t>
        </is>
      </c>
      <c r="I1607" s="2" t="inlineStr">
        <is>
          <t>Apartment / Condominium</t>
        </is>
      </c>
      <c r="J1607" s="2" t="inlineStr">
        <is>
          <t>Simpang Ampat</t>
        </is>
      </c>
      <c r="K1607" s="2" t="inlineStr">
        <is>
          <t>Penang</t>
        </is>
      </c>
      <c r="L1607" s="2" t="inlineStr"/>
      <c r="M1607" s="2" t="inlineStr"/>
      <c r="N1607" s="2" t="inlineStr">
        <is>
          <t>5</t>
        </is>
      </c>
      <c r="O1607" s="2" t="inlineStr">
        <is>
          <t>3</t>
        </is>
      </c>
      <c r="P1607" s="2" t="inlineStr">
        <is>
          <t>2400</t>
        </is>
      </c>
      <c r="Q1607" s="2" t="inlineStr"/>
      <c r="R1607" s="3" t="inlineStr"/>
      <c r="S1607" s="2" t="inlineStr">
        <is>
          <t>Ikmal Muaz</t>
        </is>
      </c>
      <c r="T1607" s="2" t="inlineStr"/>
      <c r="U1607" s="2" t="inlineStr">
        <is>
          <t>0122541339</t>
        </is>
      </c>
      <c r="V1607" s="2" t="b">
        <v>0</v>
      </c>
      <c r="W1607" s="2" t="inlineStr">
        <is>
          <t>https://www.mudah.my/royale-infinity-condo-simpang-ampat-foyer-special-unit-112828260.htm</t>
        </is>
      </c>
      <c r="X1607" s="2" t="inlineStr">
        <is>
          <t>11/07/2026</t>
        </is>
      </c>
      <c r="Y1607" s="2" t="b">
        <v>0</v>
      </c>
    </row>
    <row r="1608" ht="18" customHeight="1">
      <c r="A1608" s="4" t="n">
        <v>1607</v>
      </c>
      <c r="B1608" s="4" t="inlineStr">
        <is>
          <t>land bayan lepas for sale, Bayan Lepas</t>
        </is>
      </c>
      <c r="C1608" s="4" t="inlineStr"/>
      <c r="D1608" s="4" t="inlineStr">
        <is>
          <t>Land For Sale</t>
        </is>
      </c>
      <c r="E1608" s="4" t="inlineStr"/>
      <c r="F1608" s="4" t="inlineStr">
        <is>
          <t>RM 180</t>
        </is>
      </c>
      <c r="G1608" s="4" t="n">
        <v>180</v>
      </c>
      <c r="H1608" s="4" t="inlineStr">
        <is>
          <t>land</t>
        </is>
      </c>
      <c r="I1608" s="4" t="inlineStr">
        <is>
          <t>Land</t>
        </is>
      </c>
      <c r="J1608" s="4" t="inlineStr">
        <is>
          <t>Bayan Lepas</t>
        </is>
      </c>
      <c r="K1608" s="4" t="inlineStr">
        <is>
          <t>Penang</t>
        </is>
      </c>
      <c r="L1608" s="4" t="inlineStr"/>
      <c r="M1608" s="4" t="inlineStr"/>
      <c r="N1608" s="4" t="inlineStr"/>
      <c r="O1608" s="4" t="inlineStr"/>
      <c r="P1608" s="4" t="inlineStr">
        <is>
          <t>1.3</t>
        </is>
      </c>
      <c r="Q1608" s="4" t="inlineStr"/>
      <c r="R1608" s="5" t="inlineStr"/>
      <c r="S1608" s="4" t="inlineStr">
        <is>
          <t>azman kadir</t>
        </is>
      </c>
      <c r="T1608" s="4" t="inlineStr"/>
      <c r="U1608" s="4" t="inlineStr">
        <is>
          <t>0176470768</t>
        </is>
      </c>
      <c r="V1608" s="4" t="b">
        <v>0</v>
      </c>
      <c r="W1608" s="4" t="inlineStr">
        <is>
          <t>https://www.mudah.my/land-bayan-lepas-for-sale-114627463.htm</t>
        </is>
      </c>
      <c r="X1608" s="4" t="inlineStr">
        <is>
          <t>11/07/2026</t>
        </is>
      </c>
      <c r="Y1608" s="4" t="b">
        <v>0</v>
      </c>
    </row>
    <row r="1609" ht="18" customHeight="1">
      <c r="A1609" s="2" t="n">
        <v>1608</v>
      </c>
      <c r="B1609" s="2" t="inlineStr">
        <is>
          <t>Fully renovated house, Butterworth</t>
        </is>
      </c>
      <c r="C1609" s="2" t="inlineStr"/>
      <c r="D1609" s="2" t="inlineStr">
        <is>
          <t>Apartment / Condominium For Sale</t>
        </is>
      </c>
      <c r="E1609" s="2" t="inlineStr"/>
      <c r="F1609" s="2" t="inlineStr">
        <is>
          <t>RM 270,000</t>
        </is>
      </c>
      <c r="G1609" s="2" t="n">
        <v>270000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830</t>
        </is>
      </c>
      <c r="Q1609" s="2" t="inlineStr"/>
      <c r="R1609" s="3" t="inlineStr"/>
      <c r="S1609" s="2" t="inlineStr">
        <is>
          <t>Ravi Kumar subramaniam</t>
        </is>
      </c>
      <c r="T1609" s="2" t="inlineStr"/>
      <c r="U1609" s="2" t="inlineStr">
        <is>
          <t>0164856543</t>
        </is>
      </c>
      <c r="V1609" s="2" t="b">
        <v>0</v>
      </c>
      <c r="W1609" s="2" t="inlineStr">
        <is>
          <t>https://www.mudah.my/fully-renovated-house-114588123.htm</t>
        </is>
      </c>
      <c r="X1609" s="2" t="inlineStr">
        <is>
          <t>11/07/2026</t>
        </is>
      </c>
      <c r="Y1609" s="2" t="b">
        <v>0</v>
      </c>
    </row>
    <row r="1610" ht="18" customHeight="1">
      <c r="A1610" s="6" t="n">
        <v>1609</v>
      </c>
      <c r="B1610" s="6" t="inlineStr">
        <is>
          <t>Bukit Jambul Complex Shop For Sale, Bayan Baru</t>
        </is>
      </c>
      <c r="C1610" s="6" t="inlineStr"/>
      <c r="D1610" s="6" t="inlineStr">
        <is>
          <t>Commercial Property For Sale</t>
        </is>
      </c>
      <c r="E1610" s="6" t="inlineStr"/>
      <c r="F1610" s="6" t="inlineStr">
        <is>
          <t>RM 280,000</t>
        </is>
      </c>
      <c r="G1610" s="6" t="n">
        <v>280000</v>
      </c>
      <c r="H1610" s="6" t="inlineStr">
        <is>
          <t>commercial</t>
        </is>
      </c>
      <c r="I1610" s="6" t="inlineStr">
        <is>
          <t>Commercial Property</t>
        </is>
      </c>
      <c r="J1610" s="6" t="inlineStr">
        <is>
          <t>Bayan Baru</t>
        </is>
      </c>
      <c r="K1610" s="6" t="inlineStr">
        <is>
          <t>Penang</t>
        </is>
      </c>
      <c r="L1610" s="6" t="inlineStr"/>
      <c r="M1610" s="6" t="inlineStr"/>
      <c r="N1610" s="6" t="inlineStr"/>
      <c r="O1610" s="6" t="inlineStr"/>
      <c r="P1610" s="6" t="inlineStr">
        <is>
          <t>600</t>
        </is>
      </c>
      <c r="Q1610" s="6" t="inlineStr"/>
      <c r="R1610" s="7" t="inlineStr"/>
      <c r="S1610" s="6" t="inlineStr">
        <is>
          <t>brojeff776</t>
        </is>
      </c>
      <c r="T1610" s="6" t="inlineStr"/>
      <c r="U1610" s="6" t="inlineStr">
        <is>
          <t>0164443332</t>
        </is>
      </c>
      <c r="V1610" s="6" t="b">
        <v>0</v>
      </c>
      <c r="W1610" s="6" t="inlineStr">
        <is>
          <t>https://www.mudah.my/bukit-jambul-complex-shop-for-sale-114585055.htm</t>
        </is>
      </c>
      <c r="X1610" s="6" t="inlineStr">
        <is>
          <t>11/07/2026</t>
        </is>
      </c>
      <c r="Y1610" s="6" t="b">
        <v>0</v>
      </c>
    </row>
    <row r="1611" ht="18" customHeight="1">
      <c r="A1611" s="2" t="n">
        <v>1610</v>
      </c>
      <c r="B1611" s="2" t="inlineStr">
        <is>
          <t>Maple Residence Butterworth, Butterworth</t>
        </is>
      </c>
      <c r="C1611" s="2" t="inlineStr"/>
      <c r="D1611" s="2" t="inlineStr">
        <is>
          <t>House For Sale</t>
        </is>
      </c>
      <c r="E1611" s="2" t="inlineStr"/>
      <c r="F1611" s="2" t="inlineStr">
        <is>
          <t>RM 780,000</t>
        </is>
      </c>
      <c r="G1611" s="2" t="n">
        <v>780000</v>
      </c>
      <c r="H1611" s="2" t="inlineStr">
        <is>
          <t>residential</t>
        </is>
      </c>
      <c r="I1611" s="2" t="inlineStr">
        <is>
          <t>House</t>
        </is>
      </c>
      <c r="J1611" s="2" t="inlineStr">
        <is>
          <t>Butterworth</t>
        </is>
      </c>
      <c r="K1611" s="2" t="inlineStr">
        <is>
          <t>Penang</t>
        </is>
      </c>
      <c r="L1611" s="2" t="inlineStr"/>
      <c r="M1611" s="2" t="inlineStr"/>
      <c r="N1611" s="2" t="inlineStr">
        <is>
          <t>4</t>
        </is>
      </c>
      <c r="O1611" s="2" t="inlineStr">
        <is>
          <t>4</t>
        </is>
      </c>
      <c r="P1611" s="2" t="inlineStr">
        <is>
          <t>2050</t>
        </is>
      </c>
      <c r="Q1611" s="2" t="inlineStr"/>
      <c r="R1611" s="3" t="inlineStr"/>
      <c r="S1611" s="2" t="inlineStr">
        <is>
          <t>Jk</t>
        </is>
      </c>
      <c r="T1611" s="2" t="inlineStr"/>
      <c r="U1611" s="2" t="inlineStr">
        <is>
          <t>0124529789</t>
        </is>
      </c>
      <c r="V1611" s="2" t="b">
        <v>0</v>
      </c>
      <c r="W1611" s="2" t="inlineStr">
        <is>
          <t>https://www.mudah.my/maple-residence-butterworth-114587391.htm</t>
        </is>
      </c>
      <c r="X1611" s="2" t="inlineStr">
        <is>
          <t>11/07/2026</t>
        </is>
      </c>
      <c r="Y1611" s="2" t="b">
        <v>0</v>
      </c>
    </row>
    <row r="1612" ht="18" customHeight="1">
      <c r="A1612" s="2" t="n">
        <v>1611</v>
      </c>
      <c r="B1612" s="2" t="inlineStr">
        <is>
          <t>Taman Terbilang Apartment, Butterworth</t>
        </is>
      </c>
      <c r="C1612" s="2" t="inlineStr"/>
      <c r="D1612" s="2" t="inlineStr">
        <is>
          <t>Apartment / Condominium For Sale</t>
        </is>
      </c>
      <c r="E1612" s="2" t="inlineStr"/>
      <c r="F1612" s="2" t="inlineStr">
        <is>
          <t>RM 380,000</t>
        </is>
      </c>
      <c r="G1612" s="2" t="n">
        <v>380000</v>
      </c>
      <c r="H1612" s="2" t="inlineStr">
        <is>
          <t>residential</t>
        </is>
      </c>
      <c r="I1612" s="2" t="inlineStr">
        <is>
          <t>Apartment / Condominium</t>
        </is>
      </c>
      <c r="J1612" s="2" t="inlineStr">
        <is>
          <t>Butterworth</t>
        </is>
      </c>
      <c r="K1612" s="2" t="inlineStr">
        <is>
          <t>Penang</t>
        </is>
      </c>
      <c r="L1612" s="2" t="inlineStr"/>
      <c r="M1612" s="2" t="inlineStr"/>
      <c r="N1612" s="2" t="inlineStr">
        <is>
          <t>3</t>
        </is>
      </c>
      <c r="O1612" s="2" t="inlineStr">
        <is>
          <t>2</t>
        </is>
      </c>
      <c r="P1612" s="2" t="inlineStr">
        <is>
          <t>1365</t>
        </is>
      </c>
      <c r="Q1612" s="2" t="inlineStr"/>
      <c r="R1612" s="3" t="inlineStr"/>
      <c r="S1612" s="2" t="inlineStr">
        <is>
          <t>Yu Shu yuan</t>
        </is>
      </c>
      <c r="T1612" s="2" t="inlineStr"/>
      <c r="U1612" s="2" t="inlineStr">
        <is>
          <t>0124288938</t>
        </is>
      </c>
      <c r="V1612" s="2" t="b">
        <v>0</v>
      </c>
      <c r="W1612" s="2" t="inlineStr">
        <is>
          <t>https://www.mudah.my/extend-in-all-directions-114587886.htm</t>
        </is>
      </c>
      <c r="X1612" s="2" t="inlineStr">
        <is>
          <t>11/07/2026</t>
        </is>
      </c>
      <c r="Y1612" s="2" t="b">
        <v>0</v>
      </c>
    </row>
    <row r="1613" ht="18" customHeight="1">
      <c r="A1613" s="2" t="n">
        <v>1612</v>
      </c>
      <c r="B1613" s="2" t="inlineStr">
        <is>
          <t>Telaga Emas, Butterworth</t>
        </is>
      </c>
      <c r="C1613" s="2" t="inlineStr"/>
      <c r="D1613" s="2" t="inlineStr">
        <is>
          <t>Apartment / Condominium For Sale</t>
        </is>
      </c>
      <c r="E1613" s="2" t="inlineStr"/>
      <c r="F1613" s="2" t="inlineStr">
        <is>
          <t>RM 410,000</t>
        </is>
      </c>
      <c r="G1613" s="2" t="n">
        <v>410000</v>
      </c>
      <c r="H1613" s="2" t="inlineStr">
        <is>
          <t>residential</t>
        </is>
      </c>
      <c r="I1613" s="2" t="inlineStr">
        <is>
          <t>Apartment / Condominium</t>
        </is>
      </c>
      <c r="J1613" s="2" t="inlineStr">
        <is>
          <t>Butterworth</t>
        </is>
      </c>
      <c r="K1613" s="2" t="inlineStr">
        <is>
          <t>Penang</t>
        </is>
      </c>
      <c r="L1613" s="2" t="inlineStr"/>
      <c r="M1613" s="2" t="inlineStr"/>
      <c r="N1613" s="2" t="inlineStr">
        <is>
          <t>2</t>
        </is>
      </c>
      <c r="O1613" s="2" t="inlineStr">
        <is>
          <t>3</t>
        </is>
      </c>
      <c r="P1613" s="2" t="inlineStr">
        <is>
          <t>1330</t>
        </is>
      </c>
      <c r="Q1613" s="2" t="inlineStr"/>
      <c r="R1613" s="3" t="inlineStr"/>
      <c r="S1613" s="2" t="inlineStr">
        <is>
          <t>tan chern wei</t>
        </is>
      </c>
      <c r="T1613" s="2" t="inlineStr"/>
      <c r="U1613" s="2" t="inlineStr">
        <is>
          <t>0124706467</t>
        </is>
      </c>
      <c r="V1613" s="2" t="b">
        <v>0</v>
      </c>
      <c r="W1613" s="2" t="inlineStr">
        <is>
          <t>https://www.mudah.my/pangsapuri-telaga-emas-114583611.htm</t>
        </is>
      </c>
      <c r="X1613" s="2" t="inlineStr">
        <is>
          <t>11/07/2026</t>
        </is>
      </c>
      <c r="Y1613" s="2" t="b">
        <v>0</v>
      </c>
    </row>
    <row r="1614" ht="18" customHeight="1">
      <c r="A1614" s="2" t="n">
        <v>1613</v>
      </c>
      <c r="B1614" s="2" t="inlineStr">
        <is>
          <t>Sinar Bukit Dumbar, Jelutong</t>
        </is>
      </c>
      <c r="C1614" s="2" t="inlineStr"/>
      <c r="D1614" s="2" t="inlineStr">
        <is>
          <t>Apartment / Condominium For Sale</t>
        </is>
      </c>
      <c r="E1614" s="2" t="inlineStr"/>
      <c r="F1614" s="2" t="inlineStr">
        <is>
          <t>RM 320,000</t>
        </is>
      </c>
      <c r="G1614" s="2" t="n">
        <v>320000</v>
      </c>
      <c r="H1614" s="2" t="inlineStr">
        <is>
          <t>residential</t>
        </is>
      </c>
      <c r="I1614" s="2" t="inlineStr">
        <is>
          <t>Apartment / Condominium</t>
        </is>
      </c>
      <c r="J1614" s="2" t="inlineStr">
        <is>
          <t>Jelutong</t>
        </is>
      </c>
      <c r="K1614" s="2" t="inlineStr">
        <is>
          <t>Penang</t>
        </is>
      </c>
      <c r="L1614" s="2" t="inlineStr"/>
      <c r="M1614" s="2" t="inlineStr"/>
      <c r="N1614" s="2" t="inlineStr">
        <is>
          <t>3</t>
        </is>
      </c>
      <c r="O1614" s="2" t="inlineStr">
        <is>
          <t>2</t>
        </is>
      </c>
      <c r="P1614" s="2" t="inlineStr">
        <is>
          <t>750</t>
        </is>
      </c>
      <c r="Q1614" s="2" t="inlineStr"/>
      <c r="R1614" s="3" t="inlineStr"/>
      <c r="S1614" s="2" t="inlineStr">
        <is>
          <t>Mr Tan</t>
        </is>
      </c>
      <c r="T1614" s="2" t="inlineStr"/>
      <c r="U1614" s="2" t="inlineStr">
        <is>
          <t>0174799829</t>
        </is>
      </c>
      <c r="V1614" s="2" t="b">
        <v>0</v>
      </c>
      <c r="W1614" s="2" t="inlineStr">
        <is>
          <t>https://www.mudah.my/sinar-bukit-dumbar-seaview-corner-lot-113819132.htm</t>
        </is>
      </c>
      <c r="X1614" s="2" t="inlineStr">
        <is>
          <t>11/07/2026</t>
        </is>
      </c>
      <c r="Y1614" s="2" t="b">
        <v>0</v>
      </c>
    </row>
    <row r="1615" ht="18" customHeight="1">
      <c r="A1615" s="2" t="n">
        <v>1614</v>
      </c>
      <c r="B1615" s="2" t="inlineStr">
        <is>
          <t>Raffel Tower, Gelugor</t>
        </is>
      </c>
      <c r="C1615" s="2" t="inlineStr"/>
      <c r="D1615" s="2" t="inlineStr">
        <is>
          <t>Apartment / Condominium For Sale</t>
        </is>
      </c>
      <c r="E1615" s="2" t="inlineStr"/>
      <c r="F1615" s="2" t="inlineStr">
        <is>
          <t>RM 1,250,000</t>
        </is>
      </c>
      <c r="G1615" s="2" t="n">
        <v>1250000</v>
      </c>
      <c r="H1615" s="2" t="inlineStr">
        <is>
          <t>residential</t>
        </is>
      </c>
      <c r="I1615" s="2" t="inlineStr">
        <is>
          <t>Apartment / Condominium</t>
        </is>
      </c>
      <c r="J1615" s="2" t="inlineStr">
        <is>
          <t>Gelugor</t>
        </is>
      </c>
      <c r="K1615" s="2" t="inlineStr">
        <is>
          <t>Penang</t>
        </is>
      </c>
      <c r="L1615" s="2" t="inlineStr"/>
      <c r="M1615" s="2" t="inlineStr"/>
      <c r="N1615" s="2" t="inlineStr">
        <is>
          <t>3</t>
        </is>
      </c>
      <c r="O1615" s="2" t="inlineStr">
        <is>
          <t>3</t>
        </is>
      </c>
      <c r="P1615" s="2" t="inlineStr">
        <is>
          <t>1600</t>
        </is>
      </c>
      <c r="Q1615" s="2" t="inlineStr"/>
      <c r="R1615" s="3" t="inlineStr"/>
      <c r="S1615" s="2" t="inlineStr">
        <is>
          <t>Leslie Chong</t>
        </is>
      </c>
      <c r="T1615" s="2" t="inlineStr"/>
      <c r="U1615" s="2" t="inlineStr">
        <is>
          <t>0127739840</t>
        </is>
      </c>
      <c r="V1615" s="2" t="b">
        <v>0</v>
      </c>
      <c r="W1615" s="2" t="inlineStr">
        <is>
          <t>https://www.mudah.my/raffel-tower-1600sf-corner-unit-facing-seaview-114583538.htm</t>
        </is>
      </c>
      <c r="X1615" s="2" t="inlineStr">
        <is>
          <t>11/07/2026</t>
        </is>
      </c>
      <c r="Y1615" s="2" t="b">
        <v>0</v>
      </c>
    </row>
    <row r="1616" ht="18" customHeight="1">
      <c r="A1616" s="2" t="n">
        <v>1615</v>
      </c>
      <c r="B1616" s="2" t="inlineStr">
        <is>
          <t>Vertu Resort @ Aspen Vision City, Batu Kawan</t>
        </is>
      </c>
      <c r="C1616" s="2" t="inlineStr"/>
      <c r="D1616" s="2" t="inlineStr">
        <is>
          <t>Apartment / Condominium For Sale</t>
        </is>
      </c>
      <c r="E1616" s="2" t="inlineStr"/>
      <c r="F1616" s="2" t="inlineStr">
        <is>
          <t>RM 578,000</t>
        </is>
      </c>
      <c r="G1616" s="2" t="n">
        <v>578000</v>
      </c>
      <c r="H1616" s="2" t="inlineStr">
        <is>
          <t>residential</t>
        </is>
      </c>
      <c r="I1616" s="2" t="inlineStr">
        <is>
          <t>Apartment / Condominium</t>
        </is>
      </c>
      <c r="J1616" s="2" t="inlineStr">
        <is>
          <t>Batu Kawan</t>
        </is>
      </c>
      <c r="K1616" s="2" t="inlineStr">
        <is>
          <t>Penang</t>
        </is>
      </c>
      <c r="L1616" s="2" t="inlineStr"/>
      <c r="M1616" s="2" t="inlineStr"/>
      <c r="N1616" s="2" t="inlineStr">
        <is>
          <t>3</t>
        </is>
      </c>
      <c r="O1616" s="2" t="inlineStr">
        <is>
          <t>2</t>
        </is>
      </c>
      <c r="P1616" s="2" t="inlineStr">
        <is>
          <t>1030</t>
        </is>
      </c>
      <c r="Q1616" s="2" t="inlineStr"/>
      <c r="R1616" s="3" t="inlineStr"/>
      <c r="S1616" s="2" t="inlineStr">
        <is>
          <t>Teh Teh</t>
        </is>
      </c>
      <c r="T1616" s="2" t="inlineStr"/>
      <c r="U1616" s="2" t="inlineStr">
        <is>
          <t>0164775351</t>
        </is>
      </c>
      <c r="V1616" s="2" t="b">
        <v>0</v>
      </c>
      <c r="W1616" s="2" t="inlineStr">
        <is>
          <t>https://www.mudah.my/vertu-resort-batu-kawan-i-ikea-central-park-seaview-i-full-furnish-114587637.htm</t>
        </is>
      </c>
      <c r="X1616" s="2" t="inlineStr">
        <is>
          <t>11/07/2026</t>
        </is>
      </c>
      <c r="Y1616" s="2" t="b">
        <v>0</v>
      </c>
    </row>
    <row r="1617" ht="18" customHeight="1">
      <c r="A1617" s="2" t="n">
        <v>1616</v>
      </c>
      <c r="B1617" s="2" t="inlineStr">
        <is>
          <t>3-storey Terraced House @ Shamrock Beach,Batu Ferringhi, Pg, Batu Ferringhi</t>
        </is>
      </c>
      <c r="C1617" s="2" t="inlineStr"/>
      <c r="D1617" s="2" t="inlineStr">
        <is>
          <t>House For Sale</t>
        </is>
      </c>
      <c r="E1617" s="2" t="inlineStr"/>
      <c r="F1617" s="2" t="inlineStr">
        <is>
          <t>RM 1,380,000</t>
        </is>
      </c>
      <c r="G1617" s="2" t="n">
        <v>1380000</v>
      </c>
      <c r="H1617" s="2" t="inlineStr">
        <is>
          <t>residential</t>
        </is>
      </c>
      <c r="I1617" s="2" t="inlineStr">
        <is>
          <t>House</t>
        </is>
      </c>
      <c r="J1617" s="2" t="inlineStr">
        <is>
          <t>Batu Ferringhi</t>
        </is>
      </c>
      <c r="K1617" s="2" t="inlineStr">
        <is>
          <t>Penang</t>
        </is>
      </c>
      <c r="L1617" s="2" t="inlineStr"/>
      <c r="M1617" s="2" t="inlineStr"/>
      <c r="N1617" s="2" t="inlineStr">
        <is>
          <t>5</t>
        </is>
      </c>
      <c r="O1617" s="2" t="inlineStr">
        <is>
          <t>5</t>
        </is>
      </c>
      <c r="P1617" s="2" t="inlineStr">
        <is>
          <t>3200</t>
        </is>
      </c>
      <c r="Q1617" s="2" t="inlineStr"/>
      <c r="R1617" s="3" t="inlineStr"/>
      <c r="S1617" s="2" t="inlineStr">
        <is>
          <t>kooigeokooi</t>
        </is>
      </c>
      <c r="T1617" s="2" t="inlineStr"/>
      <c r="U1617" s="2" t="inlineStr">
        <is>
          <t>0164319997</t>
        </is>
      </c>
      <c r="V1617" s="2" t="b">
        <v>0</v>
      </c>
      <c r="W1617" s="2" t="inlineStr">
        <is>
          <t>https://www.mudah.my/3-storey-terraced-house-shamrock-beach-batu-ferringhi-pg-113725071.htm</t>
        </is>
      </c>
      <c r="X1617" s="2" t="inlineStr">
        <is>
          <t>11/07/2026</t>
        </is>
      </c>
      <c r="Y1617" s="2" t="b">
        <v>0</v>
      </c>
    </row>
    <row r="1618" ht="18" customHeight="1">
      <c r="A1618" s="4" t="n">
        <v>1617</v>
      </c>
      <c r="B1618" s="4" t="inlineStr">
        <is>
          <t>Teluk Kumbar land for sale, Teluk Kumbar</t>
        </is>
      </c>
      <c r="C1618" s="4" t="inlineStr"/>
      <c r="D1618" s="4" t="inlineStr">
        <is>
          <t>Land For Sale</t>
        </is>
      </c>
      <c r="E1618" s="4" t="inlineStr"/>
      <c r="F1618" s="4" t="inlineStr">
        <is>
          <t>RM 2,758,000</t>
        </is>
      </c>
      <c r="G1618" s="4" t="n">
        <v>2758000</v>
      </c>
      <c r="H1618" s="4" t="inlineStr">
        <is>
          <t>land</t>
        </is>
      </c>
      <c r="I1618" s="4" t="inlineStr">
        <is>
          <t>Land</t>
        </is>
      </c>
      <c r="J1618" s="4" t="inlineStr">
        <is>
          <t>Teluk Kumbar</t>
        </is>
      </c>
      <c r="K1618" s="4" t="inlineStr">
        <is>
          <t>Penang</t>
        </is>
      </c>
      <c r="L1618" s="4" t="inlineStr"/>
      <c r="M1618" s="4" t="inlineStr"/>
      <c r="N1618" s="4" t="inlineStr"/>
      <c r="O1618" s="4" t="inlineStr"/>
      <c r="P1618" s="4" t="inlineStr">
        <is>
          <t>2.26</t>
        </is>
      </c>
      <c r="Q1618" s="4" t="inlineStr"/>
      <c r="R1618" s="5" t="inlineStr"/>
      <c r="S1618" s="4" t="inlineStr">
        <is>
          <t>Beng Keat Chng</t>
        </is>
      </c>
      <c r="T1618" s="4" t="inlineStr"/>
      <c r="U1618" s="4" t="inlineStr">
        <is>
          <t>0123958848</t>
        </is>
      </c>
      <c r="V1618" s="4" t="b">
        <v>0</v>
      </c>
      <c r="W1618" s="4" t="inlineStr">
        <is>
          <t>https://www.mudah.my/teluk-kumbar-land-for-sale-114583179.htm</t>
        </is>
      </c>
      <c r="X1618" s="4" t="inlineStr">
        <is>
          <t>11/07/2026</t>
        </is>
      </c>
      <c r="Y1618" s="4" t="b">
        <v>0</v>
      </c>
    </row>
    <row r="1619" ht="18" customHeight="1">
      <c r="A1619" s="2" t="n">
        <v>1618</v>
      </c>
      <c r="B1619" s="2" t="inlineStr">
        <is>
          <t>Jelutong Park, Jelutong</t>
        </is>
      </c>
      <c r="C1619" s="2" t="inlineStr"/>
      <c r="D1619" s="2" t="inlineStr">
        <is>
          <t>Apartment / Condominium For Sale</t>
        </is>
      </c>
      <c r="E1619" s="2" t="inlineStr"/>
      <c r="F1619" s="2" t="inlineStr">
        <is>
          <t>RM 280,000</t>
        </is>
      </c>
      <c r="G1619" s="2" t="n">
        <v>280000</v>
      </c>
      <c r="H1619" s="2" t="inlineStr">
        <is>
          <t>residential</t>
        </is>
      </c>
      <c r="I1619" s="2" t="inlineStr">
        <is>
          <t>Apartment / Condominium</t>
        </is>
      </c>
      <c r="J1619" s="2" t="inlineStr">
        <is>
          <t>Jelutong</t>
        </is>
      </c>
      <c r="K1619" s="2" t="inlineStr">
        <is>
          <t>Penang</t>
        </is>
      </c>
      <c r="L1619" s="2" t="inlineStr"/>
      <c r="M1619" s="2" t="inlineStr"/>
      <c r="N1619" s="2" t="inlineStr">
        <is>
          <t>3</t>
        </is>
      </c>
      <c r="O1619" s="2" t="inlineStr">
        <is>
          <t>1</t>
        </is>
      </c>
      <c r="P1619" s="2" t="inlineStr">
        <is>
          <t>660</t>
        </is>
      </c>
      <c r="Q1619" s="2" t="inlineStr"/>
      <c r="R1619" s="3" t="inlineStr"/>
      <c r="S1619" s="2" t="inlineStr">
        <is>
          <t>Willy</t>
        </is>
      </c>
      <c r="T1619" s="2" t="inlineStr"/>
      <c r="U1619" s="2" t="inlineStr">
        <is>
          <t>0124282892</t>
        </is>
      </c>
      <c r="V1619" s="2" t="b">
        <v>0</v>
      </c>
      <c r="W1619" s="2" t="inlineStr">
        <is>
          <t>https://www.mudah.my/full-loan-now-is-only-114583887.htm</t>
        </is>
      </c>
      <c r="X1619" s="2" t="inlineStr">
        <is>
          <t>11/07/2026</t>
        </is>
      </c>
      <c r="Y1619" s="2" t="b">
        <v>0</v>
      </c>
    </row>
    <row r="1620" ht="18" customHeight="1">
      <c r="A1620" s="2" t="n">
        <v>1619</v>
      </c>
      <c r="B1620" s="2" t="inlineStr">
        <is>
          <t>Bungalow at Penang Golf Resort for sale., Bertam</t>
        </is>
      </c>
      <c r="C1620" s="2" t="inlineStr"/>
      <c r="D1620" s="2" t="inlineStr">
        <is>
          <t>House For Sale</t>
        </is>
      </c>
      <c r="E1620" s="2" t="inlineStr"/>
      <c r="F1620" s="2" t="inlineStr">
        <is>
          <t>RM 1,300,000</t>
        </is>
      </c>
      <c r="G1620" s="2" t="n">
        <v>1300000</v>
      </c>
      <c r="H1620" s="2" t="inlineStr">
        <is>
          <t>residential</t>
        </is>
      </c>
      <c r="I1620" s="2" t="inlineStr">
        <is>
          <t>House</t>
        </is>
      </c>
      <c r="J1620" s="2" t="inlineStr">
        <is>
          <t>Bertam</t>
        </is>
      </c>
      <c r="K1620" s="2" t="inlineStr">
        <is>
          <t>Penang</t>
        </is>
      </c>
      <c r="L1620" s="2" t="inlineStr"/>
      <c r="M1620" s="2" t="inlineStr"/>
      <c r="N1620" s="2" t="inlineStr">
        <is>
          <t>4</t>
        </is>
      </c>
      <c r="O1620" s="2" t="inlineStr">
        <is>
          <t>3</t>
        </is>
      </c>
      <c r="P1620" s="2" t="inlineStr">
        <is>
          <t>2886</t>
        </is>
      </c>
      <c r="Q1620" s="2" t="inlineStr"/>
      <c r="R1620" s="3" t="inlineStr"/>
      <c r="S1620" s="2" t="inlineStr">
        <is>
          <t>Raja Ahmad Tajuddin</t>
        </is>
      </c>
      <c r="T1620" s="2" t="inlineStr"/>
      <c r="U1620" s="2" t="inlineStr">
        <is>
          <t>0124731333</t>
        </is>
      </c>
      <c r="V1620" s="2" t="b">
        <v>0</v>
      </c>
      <c r="W1620" s="2" t="inlineStr">
        <is>
          <t>https://www.mudah.my/bungalow-at-penang-golf-resort-for-sale-106460289.htm</t>
        </is>
      </c>
      <c r="X1620" s="2" t="inlineStr">
        <is>
          <t>11/07/2026</t>
        </is>
      </c>
      <c r="Y1620" s="2" t="b">
        <v>0</v>
      </c>
    </row>
    <row r="1621" ht="18" customHeight="1">
      <c r="A1621" s="2" t="n">
        <v>1620</v>
      </c>
      <c r="B1621" s="2" t="inlineStr">
        <is>
          <t>3800SQ 1.5 Storey Conner Lot With 5 Bedrooms and 5 Bathrooms, Seberang Jaya</t>
        </is>
      </c>
      <c r="C1621" s="2" t="inlineStr"/>
      <c r="D1621" s="2" t="inlineStr">
        <is>
          <t>House For Sale</t>
        </is>
      </c>
      <c r="E1621" s="2" t="inlineStr"/>
      <c r="F1621" s="2" t="inlineStr">
        <is>
          <t>RM 888,888</t>
        </is>
      </c>
      <c r="G1621" s="2" t="n">
        <v>888888</v>
      </c>
      <c r="H1621" s="2" t="inlineStr">
        <is>
          <t>residential</t>
        </is>
      </c>
      <c r="I1621" s="2" t="inlineStr">
        <is>
          <t>House</t>
        </is>
      </c>
      <c r="J1621" s="2" t="inlineStr">
        <is>
          <t>Seberang Jaya</t>
        </is>
      </c>
      <c r="K1621" s="2" t="inlineStr">
        <is>
          <t>Penang</t>
        </is>
      </c>
      <c r="L1621" s="2" t="inlineStr"/>
      <c r="M1621" s="2" t="inlineStr"/>
      <c r="N1621" s="2" t="inlineStr">
        <is>
          <t>5</t>
        </is>
      </c>
      <c r="O1621" s="2" t="inlineStr">
        <is>
          <t>5</t>
        </is>
      </c>
      <c r="P1621" s="2" t="inlineStr">
        <is>
          <t>3800</t>
        </is>
      </c>
      <c r="Q1621" s="2" t="inlineStr"/>
      <c r="R1621" s="3" t="inlineStr"/>
      <c r="S1621" s="2" t="inlineStr">
        <is>
          <t>Harith Usman</t>
        </is>
      </c>
      <c r="T1621" s="2" t="inlineStr"/>
      <c r="U1621" s="2" t="inlineStr">
        <is>
          <t>0195594289</t>
        </is>
      </c>
      <c r="V1621" s="2" t="b">
        <v>0</v>
      </c>
      <c r="W1621" s="2" t="inlineStr">
        <is>
          <t>https://www.mudah.my/3800sq-1-5-storey-conner-lot-with-5-bedrooms-and-5-bathrooms-102832473.htm</t>
        </is>
      </c>
      <c r="X1621" s="2" t="inlineStr">
        <is>
          <t>11/07/2026</t>
        </is>
      </c>
      <c r="Y1621" s="2" t="b">
        <v>0</v>
      </c>
    </row>
    <row r="1622" ht="18" customHeight="1">
      <c r="A1622" s="2" t="n">
        <v>1621</v>
      </c>
      <c r="B1622" s="2" t="inlineStr">
        <is>
          <t>taman widuri double storey for SALE, Jawi</t>
        </is>
      </c>
      <c r="C1622" s="2" t="inlineStr"/>
      <c r="D1622" s="2" t="inlineStr">
        <is>
          <t>House For Sale</t>
        </is>
      </c>
      <c r="E1622" s="2" t="inlineStr"/>
      <c r="F1622" s="2" t="inlineStr">
        <is>
          <t>RM 405,000</t>
        </is>
      </c>
      <c r="G1622" s="2" t="n">
        <v>405000</v>
      </c>
      <c r="H1622" s="2" t="inlineStr">
        <is>
          <t>residential</t>
        </is>
      </c>
      <c r="I1622" s="2" t="inlineStr">
        <is>
          <t>House</t>
        </is>
      </c>
      <c r="J1622" s="2" t="inlineStr">
        <is>
          <t>Jawi</t>
        </is>
      </c>
      <c r="K1622" s="2" t="inlineStr">
        <is>
          <t>Penang</t>
        </is>
      </c>
      <c r="L1622" s="2" t="inlineStr"/>
      <c r="M1622" s="2" t="inlineStr"/>
      <c r="N1622" s="2" t="inlineStr">
        <is>
          <t>4</t>
        </is>
      </c>
      <c r="O1622" s="2" t="inlineStr">
        <is>
          <t>2</t>
        </is>
      </c>
      <c r="P1622" s="2" t="inlineStr">
        <is>
          <t>1200</t>
        </is>
      </c>
      <c r="Q1622" s="2" t="inlineStr"/>
      <c r="R1622" s="3" t="inlineStr"/>
      <c r="S1622" s="2" t="inlineStr">
        <is>
          <t>satha7sivam</t>
        </is>
      </c>
      <c r="T1622" s="2" t="inlineStr"/>
      <c r="U1622" s="2" t="inlineStr">
        <is>
          <t>0164937030</t>
        </is>
      </c>
      <c r="V1622" s="2" t="b">
        <v>0</v>
      </c>
      <c r="W1622" s="2" t="inlineStr">
        <is>
          <t>https://www.mudah.my/taman-widuri-double-storey-for-sale-114616739.htm</t>
        </is>
      </c>
      <c r="X1622" s="2" t="inlineStr">
        <is>
          <t>11/07/2026</t>
        </is>
      </c>
      <c r="Y1622" s="2" t="b">
        <v>0</v>
      </c>
    </row>
    <row r="1623" ht="18" customHeight="1">
      <c r="A1623" s="4" t="n">
        <v>1622</v>
      </c>
      <c r="B1623" s="4" t="inlineStr">
        <is>
          <t>berdekatan iktbn bukit mertajam, Bukit Mertajam</t>
        </is>
      </c>
      <c r="C1623" s="4" t="inlineStr"/>
      <c r="D1623" s="4" t="inlineStr">
        <is>
          <t>Land For Sale</t>
        </is>
      </c>
      <c r="E1623" s="4" t="inlineStr"/>
      <c r="F1623" s="4" t="inlineStr">
        <is>
          <t>RM 1,182,655</t>
        </is>
      </c>
      <c r="G1623" s="4" t="n">
        <v>1182655</v>
      </c>
      <c r="H1623" s="4" t="inlineStr">
        <is>
          <t>land</t>
        </is>
      </c>
      <c r="I1623" s="4" t="inlineStr">
        <is>
          <t>Land</t>
        </is>
      </c>
      <c r="J1623" s="4" t="inlineStr">
        <is>
          <t>Bukit Mertajam</t>
        </is>
      </c>
      <c r="K1623" s="4" t="inlineStr">
        <is>
          <t>Penang</t>
        </is>
      </c>
      <c r="L1623" s="4" t="inlineStr"/>
      <c r="M1623" s="4" t="inlineStr"/>
      <c r="N1623" s="4" t="inlineStr"/>
      <c r="O1623" s="4" t="inlineStr"/>
      <c r="P1623" s="4" t="inlineStr">
        <is>
          <t>0.67</t>
        </is>
      </c>
      <c r="Q1623" s="4" t="inlineStr"/>
      <c r="R1623" s="5" t="inlineStr"/>
      <c r="S1623" s="4" t="inlineStr">
        <is>
          <t>mohdaiz9190</t>
        </is>
      </c>
      <c r="T1623" s="4" t="inlineStr"/>
      <c r="U1623" s="4" t="inlineStr">
        <is>
          <t>0194122040</t>
        </is>
      </c>
      <c r="V1623" s="4" t="b">
        <v>0</v>
      </c>
      <c r="W1623" s="4" t="inlineStr">
        <is>
          <t>https://www.mudah.my/berdekatan-iktbn-bukit-mertajam-114574173.htm</t>
        </is>
      </c>
      <c r="X1623" s="4" t="inlineStr">
        <is>
          <t>11/07/2026</t>
        </is>
      </c>
      <c r="Y1623" s="4" t="b">
        <v>0</v>
      </c>
    </row>
    <row r="1624" ht="18" customHeight="1">
      <c r="A1624" s="4" t="n">
        <v>1623</v>
      </c>
      <c r="B1624" s="4" t="inlineStr">
        <is>
          <t>Tanah Lot untuk dijual, Kubang Semang</t>
        </is>
      </c>
      <c r="C1624" s="4" t="inlineStr"/>
      <c r="D1624" s="4" t="inlineStr">
        <is>
          <t>Land For Sale</t>
        </is>
      </c>
      <c r="E1624" s="4" t="inlineStr"/>
      <c r="F1624" s="4" t="inlineStr">
        <is>
          <t>RM 120,000</t>
        </is>
      </c>
      <c r="G1624" s="4" t="n">
        <v>120000</v>
      </c>
      <c r="H1624" s="4" t="inlineStr">
        <is>
          <t>land</t>
        </is>
      </c>
      <c r="I1624" s="4" t="inlineStr">
        <is>
          <t>Land</t>
        </is>
      </c>
      <c r="J1624" s="4" t="inlineStr">
        <is>
          <t>Kubang Semang</t>
        </is>
      </c>
      <c r="K1624" s="4" t="inlineStr">
        <is>
          <t>Penang</t>
        </is>
      </c>
      <c r="L1624" s="4" t="inlineStr"/>
      <c r="M1624" s="4" t="inlineStr"/>
      <c r="N1624" s="4" t="inlineStr"/>
      <c r="O1624" s="4" t="inlineStr"/>
      <c r="P1624" s="4" t="inlineStr">
        <is>
          <t>0.13</t>
        </is>
      </c>
      <c r="Q1624" s="4" t="inlineStr"/>
      <c r="R1624" s="5" t="inlineStr"/>
      <c r="S1624" s="4" t="inlineStr">
        <is>
          <t>Ahmad Amirul Tasnim</t>
        </is>
      </c>
      <c r="T1624" s="4" t="inlineStr"/>
      <c r="U1624" s="4" t="inlineStr">
        <is>
          <t>01117601084</t>
        </is>
      </c>
      <c r="V1624" s="4" t="b">
        <v>0</v>
      </c>
      <c r="W1624" s="4" t="inlineStr">
        <is>
          <t>https://www.mudah.my/tanah-lot-untuk-dijual-114574049.htm</t>
        </is>
      </c>
      <c r="X1624" s="4" t="inlineStr">
        <is>
          <t>11/07/2026</t>
        </is>
      </c>
      <c r="Y1624" s="4" t="b">
        <v>0</v>
      </c>
    </row>
    <row r="1625" ht="18" customHeight="1">
      <c r="A1625" s="2" t="n">
        <v>1624</v>
      </c>
      <c r="B1625" s="2" t="inlineStr">
        <is>
          <t>Wellesley Residences, Butterworth</t>
        </is>
      </c>
      <c r="C1625" s="2" t="inlineStr"/>
      <c r="D1625" s="2" t="inlineStr">
        <is>
          <t>Apartment / Condominium For Sale</t>
        </is>
      </c>
      <c r="E1625" s="2" t="inlineStr"/>
      <c r="F1625" s="2" t="inlineStr">
        <is>
          <t>RM 450,000</t>
        </is>
      </c>
      <c r="G1625" s="2" t="n">
        <v>450000</v>
      </c>
      <c r="H1625" s="2" t="inlineStr">
        <is>
          <t>residential</t>
        </is>
      </c>
      <c r="I1625" s="2" t="inlineStr">
        <is>
          <t>Apartment / Condominium</t>
        </is>
      </c>
      <c r="J1625" s="2" t="inlineStr">
        <is>
          <t>Butterworth</t>
        </is>
      </c>
      <c r="K1625" s="2" t="inlineStr">
        <is>
          <t>Penang</t>
        </is>
      </c>
      <c r="L1625" s="2" t="inlineStr"/>
      <c r="M1625" s="2" t="inlineStr"/>
      <c r="N1625" s="2" t="inlineStr">
        <is>
          <t>3</t>
        </is>
      </c>
      <c r="O1625" s="2" t="inlineStr">
        <is>
          <t>2</t>
        </is>
      </c>
      <c r="P1625" s="2" t="inlineStr">
        <is>
          <t>1300</t>
        </is>
      </c>
      <c r="Q1625" s="2" t="inlineStr"/>
      <c r="R1625" s="3" t="inlineStr"/>
      <c r="S1625" s="2" t="inlineStr">
        <is>
          <t>Connie</t>
        </is>
      </c>
      <c r="T1625" s="2" t="inlineStr"/>
      <c r="U1625" s="2" t="inlineStr">
        <is>
          <t>0163285156</t>
        </is>
      </c>
      <c r="V1625" s="2" t="b">
        <v>0</v>
      </c>
      <c r="W1625" s="2" t="inlineStr">
        <is>
          <t>https://www.mudah.my/wa-0708-wellesley-residence-for-sale-114574822.htm</t>
        </is>
      </c>
      <c r="X1625" s="2" t="inlineStr">
        <is>
          <t>11/07/2026</t>
        </is>
      </c>
      <c r="Y1625" s="2" t="b">
        <v>0</v>
      </c>
    </row>
    <row r="1626" ht="18" customHeight="1">
      <c r="A1626" s="2" t="n">
        <v>1625</v>
      </c>
      <c r="B1626" s="2" t="inlineStr">
        <is>
          <t>Bertam perdana cashback 100k, Kepala Batas</t>
        </is>
      </c>
      <c r="C1626" s="2" t="inlineStr"/>
      <c r="D1626" s="2" t="inlineStr">
        <is>
          <t>House For Sale</t>
        </is>
      </c>
      <c r="E1626" s="2" t="inlineStr"/>
      <c r="F1626" s="2" t="inlineStr">
        <is>
          <t>RM 305,000</t>
        </is>
      </c>
      <c r="G1626" s="2" t="n">
        <v>305000</v>
      </c>
      <c r="H1626" s="2" t="inlineStr">
        <is>
          <t>residential</t>
        </is>
      </c>
      <c r="I1626" s="2" t="inlineStr">
        <is>
          <t>House</t>
        </is>
      </c>
      <c r="J1626" s="2" t="inlineStr">
        <is>
          <t>Kepala Batas</t>
        </is>
      </c>
      <c r="K1626" s="2" t="inlineStr">
        <is>
          <t>Penang</t>
        </is>
      </c>
      <c r="L1626" s="2" t="inlineStr"/>
      <c r="M1626" s="2" t="inlineStr"/>
      <c r="N1626" s="2" t="inlineStr">
        <is>
          <t>3</t>
        </is>
      </c>
      <c r="O1626" s="2" t="inlineStr">
        <is>
          <t>2</t>
        </is>
      </c>
      <c r="P1626" s="2" t="inlineStr">
        <is>
          <t>1550</t>
        </is>
      </c>
      <c r="Q1626" s="2" t="inlineStr"/>
      <c r="R1626" s="3" t="inlineStr"/>
      <c r="S1626" s="2" t="inlineStr">
        <is>
          <t>KHAIRUL HAMDY HAMZAH</t>
        </is>
      </c>
      <c r="T1626" s="2" t="inlineStr"/>
      <c r="U1626" s="2" t="inlineStr">
        <is>
          <t>0125447484</t>
        </is>
      </c>
      <c r="V1626" s="2" t="b">
        <v>0</v>
      </c>
      <c r="W1626" s="2" t="inlineStr">
        <is>
          <t>https://www.mudah.my/bertam-perdana-cashback-100k-114518824.htm</t>
        </is>
      </c>
      <c r="X1626" s="2" t="inlineStr">
        <is>
          <t>11/07/2026</t>
        </is>
      </c>
      <c r="Y1626" s="2" t="b">
        <v>0</v>
      </c>
    </row>
    <row r="1627" ht="18" customHeight="1">
      <c r="A1627" s="2" t="n">
        <v>1626</v>
      </c>
      <c r="B1627" s="2" t="inlineStr">
        <is>
          <t>The Zen, Gelugor</t>
        </is>
      </c>
      <c r="C1627" s="2" t="inlineStr"/>
      <c r="D1627" s="2" t="inlineStr">
        <is>
          <t>Apartment / Condominium For Sale</t>
        </is>
      </c>
      <c r="E1627" s="2" t="inlineStr"/>
      <c r="F1627" s="2" t="inlineStr">
        <is>
          <t>RM 460,000</t>
        </is>
      </c>
      <c r="G1627" s="2" t="n">
        <v>460000</v>
      </c>
      <c r="H1627" s="2" t="inlineStr">
        <is>
          <t>residential</t>
        </is>
      </c>
      <c r="I1627" s="2" t="inlineStr">
        <is>
          <t>Apartment / Condominium</t>
        </is>
      </c>
      <c r="J1627" s="2" t="inlineStr">
        <is>
          <t>Gelugor</t>
        </is>
      </c>
      <c r="K1627" s="2" t="inlineStr">
        <is>
          <t>Penang</t>
        </is>
      </c>
      <c r="L1627" s="2" t="inlineStr"/>
      <c r="M1627" s="2" t="inlineStr"/>
      <c r="N1627" s="2" t="inlineStr">
        <is>
          <t>3</t>
        </is>
      </c>
      <c r="O1627" s="2" t="inlineStr">
        <is>
          <t>2</t>
        </is>
      </c>
      <c r="P1627" s="2" t="inlineStr">
        <is>
          <t>850</t>
        </is>
      </c>
      <c r="Q1627" s="2" t="inlineStr"/>
      <c r="R1627" s="3" t="inlineStr"/>
      <c r="S1627" s="2" t="inlineStr">
        <is>
          <t>Chong Joel</t>
        </is>
      </c>
      <c r="T1627" s="2" t="inlineStr"/>
      <c r="U1627" s="2" t="inlineStr">
        <is>
          <t>0164633554</t>
        </is>
      </c>
      <c r="V1627" s="2" t="b">
        <v>0</v>
      </c>
      <c r="W1627" s="2" t="inlineStr">
        <is>
          <t>https://www.mudah.my/city-view-condo-for-sale-114579552.htm</t>
        </is>
      </c>
      <c r="X1627" s="2" t="inlineStr">
        <is>
          <t>11/07/2026</t>
        </is>
      </c>
      <c r="Y1627" s="2" t="b">
        <v>0</v>
      </c>
    </row>
    <row r="1628" ht="18" customHeight="1">
      <c r="A1628" s="2" t="n">
        <v>1627</v>
      </c>
      <c r="B1628" s="2" t="inlineStr">
        <is>
          <t>Desa Cemara, Seberang Jaya</t>
        </is>
      </c>
      <c r="C1628" s="2" t="inlineStr"/>
      <c r="D1628" s="2" t="inlineStr">
        <is>
          <t>Apartment / Condominium For Sale</t>
        </is>
      </c>
      <c r="E1628" s="2" t="inlineStr"/>
      <c r="F1628" s="2" t="inlineStr">
        <is>
          <t>RM 220,000</t>
        </is>
      </c>
      <c r="G1628" s="2" t="n">
        <v>220000</v>
      </c>
      <c r="H1628" s="2" t="inlineStr">
        <is>
          <t>residential</t>
        </is>
      </c>
      <c r="I1628" s="2" t="inlineStr">
        <is>
          <t>Apartment / Condominium</t>
        </is>
      </c>
      <c r="J1628" s="2" t="inlineStr">
        <is>
          <t>Seberang Jaya</t>
        </is>
      </c>
      <c r="K1628" s="2" t="inlineStr">
        <is>
          <t>Penang</t>
        </is>
      </c>
      <c r="L1628" s="2" t="inlineStr"/>
      <c r="M1628" s="2" t="inlineStr"/>
      <c r="N1628" s="2" t="inlineStr">
        <is>
          <t>2</t>
        </is>
      </c>
      <c r="O1628" s="2" t="inlineStr">
        <is>
          <t>3</t>
        </is>
      </c>
      <c r="P1628" s="2" t="inlineStr">
        <is>
          <t>743</t>
        </is>
      </c>
      <c r="Q1628" s="2" t="inlineStr"/>
      <c r="R1628" s="3" t="inlineStr"/>
      <c r="S1628" s="2" t="inlineStr">
        <is>
          <t>Yap Poh Choo</t>
        </is>
      </c>
      <c r="T1628" s="2" t="inlineStr"/>
      <c r="U1628" s="2" t="inlineStr">
        <is>
          <t>0104054645</t>
        </is>
      </c>
      <c r="V1628" s="2" t="b">
        <v>0</v>
      </c>
      <c r="W1628" s="2" t="inlineStr">
        <is>
          <t>https://www.mudah.my/3-room-apartment-come-with-1-car-park-strata-title-ready-114576019.htm</t>
        </is>
      </c>
      <c r="X1628" s="2" t="inlineStr">
        <is>
          <t>11/07/2026</t>
        </is>
      </c>
      <c r="Y1628" s="2" t="b">
        <v>0</v>
      </c>
    </row>
    <row r="1629" ht="18" customHeight="1">
      <c r="A1629" s="2" t="n">
        <v>1628</v>
      </c>
      <c r="B1629" s="2" t="inlineStr">
        <is>
          <t>Vertu Resort @ Aspen Vision City, Batu Kawan</t>
        </is>
      </c>
      <c r="C1629" s="2" t="inlineStr"/>
      <c r="D1629" s="2" t="inlineStr">
        <is>
          <t>Apartment / Condominium For Sale</t>
        </is>
      </c>
      <c r="E1629" s="2" t="inlineStr"/>
      <c r="F1629" s="2" t="inlineStr">
        <is>
          <t>RM 600,000</t>
        </is>
      </c>
      <c r="G1629" s="2" t="n">
        <v>600000</v>
      </c>
      <c r="H1629" s="2" t="inlineStr">
        <is>
          <t>residential</t>
        </is>
      </c>
      <c r="I1629" s="2" t="inlineStr">
        <is>
          <t>Apartment / Condominium</t>
        </is>
      </c>
      <c r="J1629" s="2" t="inlineStr">
        <is>
          <t>Batu Kawan</t>
        </is>
      </c>
      <c r="K1629" s="2" t="inlineStr">
        <is>
          <t>Penang</t>
        </is>
      </c>
      <c r="L1629" s="2" t="inlineStr"/>
      <c r="M1629" s="2" t="inlineStr"/>
      <c r="N1629" s="2" t="inlineStr">
        <is>
          <t>3</t>
        </is>
      </c>
      <c r="O1629" s="2" t="inlineStr">
        <is>
          <t>2</t>
        </is>
      </c>
      <c r="P1629" s="2" t="inlineStr">
        <is>
          <t>1290</t>
        </is>
      </c>
      <c r="Q1629" s="2" t="inlineStr"/>
      <c r="R1629" s="3" t="inlineStr"/>
      <c r="S1629" s="2" t="inlineStr">
        <is>
          <t>Jan Yan Lim</t>
        </is>
      </c>
      <c r="T1629" s="2" t="inlineStr"/>
      <c r="U1629" s="2" t="inlineStr">
        <is>
          <t>01161831835</t>
        </is>
      </c>
      <c r="V1629" s="2" t="b">
        <v>0</v>
      </c>
      <c r="W1629" s="2" t="inlineStr">
        <is>
          <t>https://www.mudah.my/ready-to-move-in-full-furnitures-114573998.htm</t>
        </is>
      </c>
      <c r="X1629" s="2" t="inlineStr">
        <is>
          <t>11/07/2026</t>
        </is>
      </c>
      <c r="Y1629" s="2" t="b">
        <v>0</v>
      </c>
    </row>
    <row r="1630" ht="18" customHeight="1">
      <c r="A1630" s="2" t="n">
        <v>1629</v>
      </c>
      <c r="B1630" s="2" t="inlineStr">
        <is>
          <t>Havana Beach Residences, Bayan Lepas</t>
        </is>
      </c>
      <c r="C1630" s="2" t="inlineStr"/>
      <c r="D1630" s="2" t="inlineStr">
        <is>
          <t>Apartment / Condominium For Sale</t>
        </is>
      </c>
      <c r="E1630" s="2" t="inlineStr"/>
      <c r="F1630" s="2" t="inlineStr">
        <is>
          <t>RM 530,000</t>
        </is>
      </c>
      <c r="G1630" s="2" t="n">
        <v>530000</v>
      </c>
      <c r="H1630" s="2" t="inlineStr">
        <is>
          <t>residential</t>
        </is>
      </c>
      <c r="I1630" s="2" t="inlineStr">
        <is>
          <t>Apartment / Condominium</t>
        </is>
      </c>
      <c r="J1630" s="2" t="inlineStr">
        <is>
          <t>Bayan Lepas</t>
        </is>
      </c>
      <c r="K1630" s="2" t="inlineStr">
        <is>
          <t>Penang</t>
        </is>
      </c>
      <c r="L1630" s="2" t="inlineStr"/>
      <c r="M1630" s="2" t="inlineStr"/>
      <c r="N1630" s="2" t="inlineStr">
        <is>
          <t>3</t>
        </is>
      </c>
      <c r="O1630" s="2" t="inlineStr">
        <is>
          <t>2</t>
        </is>
      </c>
      <c r="P1630" s="2" t="inlineStr">
        <is>
          <t>900</t>
        </is>
      </c>
      <c r="Q1630" s="2" t="inlineStr"/>
      <c r="R1630" s="3" t="inlineStr"/>
      <c r="S1630" s="2" t="inlineStr">
        <is>
          <t>Li Qing Lim</t>
        </is>
      </c>
      <c r="T1630" s="2" t="inlineStr"/>
      <c r="U1630" s="2" t="inlineStr">
        <is>
          <t>01120007318</t>
        </is>
      </c>
      <c r="V1630" s="2" t="b">
        <v>0</v>
      </c>
      <c r="W1630" s="2" t="inlineStr">
        <is>
          <t>https://www.mudah.my/for-sale-havana-beach-residences-good-bridge-view-and-car-park-113821877.htm</t>
        </is>
      </c>
      <c r="X1630" s="2" t="inlineStr">
        <is>
          <t>11/07/2026</t>
        </is>
      </c>
      <c r="Y1630" s="2" t="b">
        <v>0</v>
      </c>
    </row>
    <row r="1631" ht="18" customHeight="1">
      <c r="A1631" s="2" t="n">
        <v>1630</v>
      </c>
      <c r="B1631" s="2" t="inlineStr">
        <is>
          <t>Kondominium Mutiara (Bandar Perda), Bukit Mertajam</t>
        </is>
      </c>
      <c r="C1631" s="2" t="inlineStr"/>
      <c r="D1631" s="2" t="inlineStr">
        <is>
          <t>Apartment / Condominium For Sale</t>
        </is>
      </c>
      <c r="E1631" s="2" t="inlineStr"/>
      <c r="F1631" s="2" t="inlineStr">
        <is>
          <t>RM 283,000</t>
        </is>
      </c>
      <c r="G1631" s="2" t="n">
        <v>283000</v>
      </c>
      <c r="H1631" s="2" t="inlineStr">
        <is>
          <t>residential</t>
        </is>
      </c>
      <c r="I1631" s="2" t="inlineStr">
        <is>
          <t>Apartment / Condominium</t>
        </is>
      </c>
      <c r="J1631" s="2" t="inlineStr">
        <is>
          <t>Bukit Mertajam</t>
        </is>
      </c>
      <c r="K1631" s="2" t="inlineStr">
        <is>
          <t>Penang</t>
        </is>
      </c>
      <c r="L1631" s="2" t="inlineStr"/>
      <c r="M1631" s="2" t="inlineStr"/>
      <c r="N1631" s="2" t="inlineStr">
        <is>
          <t>3</t>
        </is>
      </c>
      <c r="O1631" s="2" t="inlineStr">
        <is>
          <t>2</t>
        </is>
      </c>
      <c r="P1631" s="2" t="inlineStr">
        <is>
          <t>700</t>
        </is>
      </c>
      <c r="Q1631" s="2" t="inlineStr"/>
      <c r="R1631" s="3" t="inlineStr"/>
      <c r="S1631" s="2" t="inlineStr">
        <is>
          <t>norsheila saruddin</t>
        </is>
      </c>
      <c r="T1631" s="2" t="inlineStr"/>
      <c r="U1631" s="2" t="inlineStr">
        <is>
          <t>0194326567</t>
        </is>
      </c>
      <c r="V1631" s="2" t="b">
        <v>0</v>
      </c>
      <c r="W1631" s="2" t="inlineStr">
        <is>
          <t>https://www.mudah.my/kondominium-mutiara-bandar-perda-sedia-untuk-dimiliki-113794846.htm</t>
        </is>
      </c>
      <c r="X1631" s="2" t="inlineStr">
        <is>
          <t>11/07/2026</t>
        </is>
      </c>
      <c r="Y1631" s="2" t="b">
        <v>0</v>
      </c>
    </row>
    <row r="1632" ht="18" customHeight="1">
      <c r="A1632" s="6" t="n">
        <v>1631</v>
      </c>
      <c r="B1632" s="6" t="inlineStr">
        <is>
          <t>3 Storey Shop D'Piazza Mall , Others</t>
        </is>
      </c>
      <c r="C1632" s="6" t="inlineStr"/>
      <c r="D1632" s="6" t="inlineStr">
        <is>
          <t>Commercial Property For Sale</t>
        </is>
      </c>
      <c r="E1632" s="6" t="inlineStr"/>
      <c r="F1632" s="6" t="inlineStr">
        <is>
          <t>RM 3,500,000</t>
        </is>
      </c>
      <c r="G1632" s="6" t="n">
        <v>3500000</v>
      </c>
      <c r="H1632" s="6" t="inlineStr">
        <is>
          <t>commercial</t>
        </is>
      </c>
      <c r="I1632" s="6" t="inlineStr">
        <is>
          <t>Commercial Property</t>
        </is>
      </c>
      <c r="J1632" s="6" t="inlineStr">
        <is>
          <t>Others</t>
        </is>
      </c>
      <c r="K1632" s="6" t="inlineStr">
        <is>
          <t>Penang</t>
        </is>
      </c>
      <c r="L1632" s="6" t="inlineStr"/>
      <c r="M1632" s="6" t="inlineStr"/>
      <c r="N1632" s="6" t="inlineStr"/>
      <c r="O1632" s="6" t="inlineStr"/>
      <c r="P1632" s="6" t="inlineStr">
        <is>
          <t>3000</t>
        </is>
      </c>
      <c r="Q1632" s="6" t="inlineStr"/>
      <c r="R1632" s="7" t="inlineStr"/>
      <c r="S1632" s="6" t="inlineStr">
        <is>
          <t>San Tan</t>
        </is>
      </c>
      <c r="T1632" s="6" t="inlineStr"/>
      <c r="U1632" s="6" t="inlineStr">
        <is>
          <t>0165178381</t>
        </is>
      </c>
      <c r="V1632" s="6" t="b">
        <v>0</v>
      </c>
      <c r="W1632" s="6" t="inlineStr">
        <is>
          <t>https://www.mudah.my/3-storey-shop-d-piazza-mall-114567670.htm</t>
        </is>
      </c>
      <c r="X1632" s="6" t="inlineStr">
        <is>
          <t>11/07/2026</t>
        </is>
      </c>
      <c r="Y1632" s="6" t="b">
        <v>0</v>
      </c>
    </row>
    <row r="1633" ht="18" customHeight="1">
      <c r="A1633" s="2" t="n">
        <v>1632</v>
      </c>
      <c r="B1633" s="2" t="inlineStr">
        <is>
          <t>Renovated Furnished Casa Innova Bertam Rumah cantik(Move in condition), Bertam</t>
        </is>
      </c>
      <c r="C1633" s="2" t="inlineStr"/>
      <c r="D1633" s="2" t="inlineStr">
        <is>
          <t>House For Sale</t>
        </is>
      </c>
      <c r="E1633" s="2" t="inlineStr"/>
      <c r="F1633" s="2" t="inlineStr">
        <is>
          <t>RM 535,000</t>
        </is>
      </c>
      <c r="G1633" s="2" t="n">
        <v>535000</v>
      </c>
      <c r="H1633" s="2" t="inlineStr">
        <is>
          <t>residential</t>
        </is>
      </c>
      <c r="I1633" s="2" t="inlineStr">
        <is>
          <t>House</t>
        </is>
      </c>
      <c r="J1633" s="2" t="inlineStr">
        <is>
          <t>Bertam</t>
        </is>
      </c>
      <c r="K1633" s="2" t="inlineStr">
        <is>
          <t>Penang</t>
        </is>
      </c>
      <c r="L1633" s="2" t="inlineStr"/>
      <c r="M1633" s="2" t="inlineStr"/>
      <c r="N1633" s="2" t="inlineStr">
        <is>
          <t>4</t>
        </is>
      </c>
      <c r="O1633" s="2" t="inlineStr">
        <is>
          <t>3</t>
        </is>
      </c>
      <c r="P1633" s="2" t="inlineStr">
        <is>
          <t>1760</t>
        </is>
      </c>
      <c r="Q1633" s="2" t="inlineStr"/>
      <c r="R1633" s="3" t="inlineStr"/>
      <c r="S1633" s="2" t="inlineStr">
        <is>
          <t xml:space="preserve">Lee Yen Ting </t>
        </is>
      </c>
      <c r="T1633" s="2" t="inlineStr"/>
      <c r="U1633" s="2" t="inlineStr">
        <is>
          <t>0174060663</t>
        </is>
      </c>
      <c r="V1633" s="2" t="b">
        <v>0</v>
      </c>
      <c r="W1633" s="2" t="inlineStr">
        <is>
          <t>https://www.mudah.my/renovated-furnished-casa-innova-bertam-rumah-cantik-move-in-condition-114567833.htm</t>
        </is>
      </c>
      <c r="X1633" s="2" t="inlineStr">
        <is>
          <t>11/07/2026</t>
        </is>
      </c>
      <c r="Y1633" s="2" t="b">
        <v>0</v>
      </c>
    </row>
    <row r="1634" ht="18" customHeight="1">
      <c r="A1634" s="2" t="n">
        <v>1633</v>
      </c>
      <c r="B1634" s="2" t="inlineStr">
        <is>
          <t>The Terraces Condominium, Bayan Lepas</t>
        </is>
      </c>
      <c r="C1634" s="2" t="inlineStr"/>
      <c r="D1634" s="2" t="inlineStr">
        <is>
          <t>Apartment / Condominium For Sale</t>
        </is>
      </c>
      <c r="E1634" s="2" t="inlineStr"/>
      <c r="F1634" s="2" t="inlineStr">
        <is>
          <t>RM 560,000</t>
        </is>
      </c>
      <c r="G1634" s="2" t="n">
        <v>560000</v>
      </c>
      <c r="H1634" s="2" t="inlineStr">
        <is>
          <t>residential</t>
        </is>
      </c>
      <c r="I1634" s="2" t="inlineStr">
        <is>
          <t>Apartment / Condominium</t>
        </is>
      </c>
      <c r="J1634" s="2" t="inlineStr">
        <is>
          <t>Bayan Lepas</t>
        </is>
      </c>
      <c r="K1634" s="2" t="inlineStr">
        <is>
          <t>Penang</t>
        </is>
      </c>
      <c r="L1634" s="2" t="inlineStr"/>
      <c r="M1634" s="2" t="inlineStr"/>
      <c r="N1634" s="2" t="inlineStr">
        <is>
          <t>3</t>
        </is>
      </c>
      <c r="O1634" s="2" t="inlineStr">
        <is>
          <t>2</t>
        </is>
      </c>
      <c r="P1634" s="2" t="inlineStr">
        <is>
          <t>950</t>
        </is>
      </c>
      <c r="Q1634" s="2" t="inlineStr"/>
      <c r="R1634" s="3" t="inlineStr"/>
      <c r="S1634" s="2" t="inlineStr">
        <is>
          <t>boon yong mok</t>
        </is>
      </c>
      <c r="T1634" s="2" t="inlineStr"/>
      <c r="U1634" s="2" t="inlineStr">
        <is>
          <t>0126901427</t>
        </is>
      </c>
      <c r="V1634" s="2" t="b">
        <v>0</v>
      </c>
      <c r="W1634" s="2" t="inlineStr">
        <is>
          <t>https://www.mudah.my/the-terrace-condominium-middle-floor-greenery-hill-view-2-car-park-114563619.htm</t>
        </is>
      </c>
      <c r="X1634" s="2" t="inlineStr">
        <is>
          <t>11/07/2026</t>
        </is>
      </c>
      <c r="Y1634" s="2" t="b">
        <v>0</v>
      </c>
    </row>
    <row r="1635" ht="18" customHeight="1">
      <c r="A1635" s="4" t="n">
        <v>1634</v>
      </c>
      <c r="B1635" s="4" t="inlineStr">
        <is>
          <t>Near Mainroad Land For Sale (Non Bumi), Balik Pulau</t>
        </is>
      </c>
      <c r="C1635" s="4" t="inlineStr"/>
      <c r="D1635" s="4" t="inlineStr">
        <is>
          <t>Land For Sale</t>
        </is>
      </c>
      <c r="E1635" s="4" t="inlineStr"/>
      <c r="F1635" s="4" t="inlineStr">
        <is>
          <t>RM 550,000</t>
        </is>
      </c>
      <c r="G1635" s="4" t="n">
        <v>550000</v>
      </c>
      <c r="H1635" s="4" t="inlineStr">
        <is>
          <t>land</t>
        </is>
      </c>
      <c r="I1635" s="4" t="inlineStr">
        <is>
          <t>Land</t>
        </is>
      </c>
      <c r="J1635" s="4" t="inlineStr">
        <is>
          <t>Balik Pulau</t>
        </is>
      </c>
      <c r="K1635" s="4" t="inlineStr">
        <is>
          <t>Penang</t>
        </is>
      </c>
      <c r="L1635" s="4" t="inlineStr"/>
      <c r="M1635" s="4" t="inlineStr"/>
      <c r="N1635" s="4" t="inlineStr"/>
      <c r="O1635" s="4" t="inlineStr"/>
      <c r="P1635" s="4" t="inlineStr">
        <is>
          <t>0.22</t>
        </is>
      </c>
      <c r="Q1635" s="4" t="inlineStr"/>
      <c r="R1635" s="5" t="inlineStr"/>
      <c r="S1635" s="4" t="inlineStr">
        <is>
          <t>Nas NASII</t>
        </is>
      </c>
      <c r="T1635" s="4" t="inlineStr"/>
      <c r="U1635" s="4" t="inlineStr">
        <is>
          <t>0104060093</t>
        </is>
      </c>
      <c r="V1635" s="4" t="b">
        <v>0</v>
      </c>
      <c r="W1635" s="4" t="inlineStr">
        <is>
          <t>https://www.mudah.my/near-mainroad-land-for-sale-non-bumi-114569714.htm</t>
        </is>
      </c>
      <c r="X1635" s="4" t="inlineStr">
        <is>
          <t>11/07/2026</t>
        </is>
      </c>
      <c r="Y1635" s="4" t="b">
        <v>0</v>
      </c>
    </row>
    <row r="1636" ht="18" customHeight="1">
      <c r="A1636" s="2" t="n">
        <v>1635</v>
      </c>
      <c r="B1636" s="2" t="inlineStr">
        <is>
          <t>Golden Triangle 2, Sungai Ara</t>
        </is>
      </c>
      <c r="C1636" s="2" t="inlineStr"/>
      <c r="D1636" s="2" t="inlineStr">
        <is>
          <t>Apartment / Condominium For Sale</t>
        </is>
      </c>
      <c r="E1636" s="2" t="inlineStr"/>
      <c r="F1636" s="2" t="inlineStr">
        <is>
          <t>RM 790,000</t>
        </is>
      </c>
      <c r="G1636" s="2" t="n">
        <v>790000</v>
      </c>
      <c r="H1636" s="2" t="inlineStr">
        <is>
          <t>residential</t>
        </is>
      </c>
      <c r="I1636" s="2" t="inlineStr">
        <is>
          <t>Apartment / Condominium</t>
        </is>
      </c>
      <c r="J1636" s="2" t="inlineStr">
        <is>
          <t>Sungai Ara</t>
        </is>
      </c>
      <c r="K1636" s="2" t="inlineStr">
        <is>
          <t>Penang</t>
        </is>
      </c>
      <c r="L1636" s="2" t="inlineStr"/>
      <c r="M1636" s="2" t="inlineStr"/>
      <c r="N1636" s="2" t="inlineStr">
        <is>
          <t>4</t>
        </is>
      </c>
      <c r="O1636" s="2" t="inlineStr">
        <is>
          <t>2</t>
        </is>
      </c>
      <c r="P1636" s="2" t="inlineStr">
        <is>
          <t>1238</t>
        </is>
      </c>
      <c r="Q1636" s="2" t="inlineStr"/>
      <c r="R1636" s="3" t="inlineStr"/>
      <c r="S1636" s="2" t="inlineStr">
        <is>
          <t>Chan Saw Kwai</t>
        </is>
      </c>
      <c r="T1636" s="2" t="inlineStr"/>
      <c r="U1636" s="2" t="inlineStr">
        <is>
          <t>0164300420</t>
        </is>
      </c>
      <c r="V1636" s="2" t="b">
        <v>0</v>
      </c>
      <c r="W1636" s="2" t="inlineStr">
        <is>
          <t>https://www.mudah.my/sale-fully-furnished-golden-triangle-2-114567431.htm</t>
        </is>
      </c>
      <c r="X1636" s="2" t="inlineStr">
        <is>
          <t>11/07/2026</t>
        </is>
      </c>
      <c r="Y1636" s="2" t="b">
        <v>0</v>
      </c>
    </row>
    <row r="1637" ht="18" customHeight="1">
      <c r="A1637" s="2" t="n">
        <v>1636</v>
      </c>
      <c r="B1637" s="2" t="inlineStr">
        <is>
          <t>Perai Utama Apartment, Juru</t>
        </is>
      </c>
      <c r="C1637" s="2" t="inlineStr"/>
      <c r="D1637" s="2" t="inlineStr">
        <is>
          <t>Apartment / Condominium For Sale</t>
        </is>
      </c>
      <c r="E1637" s="2" t="inlineStr"/>
      <c r="F1637" s="2" t="inlineStr">
        <is>
          <t>RM 236,000</t>
        </is>
      </c>
      <c r="G1637" s="2" t="n">
        <v>236000</v>
      </c>
      <c r="H1637" s="2" t="inlineStr">
        <is>
          <t>residential</t>
        </is>
      </c>
      <c r="I1637" s="2" t="inlineStr">
        <is>
          <t>Apartment / Condominium</t>
        </is>
      </c>
      <c r="J1637" s="2" t="inlineStr">
        <is>
          <t>Juru</t>
        </is>
      </c>
      <c r="K1637" s="2" t="inlineStr">
        <is>
          <t>Penang</t>
        </is>
      </c>
      <c r="L1637" s="2" t="inlineStr"/>
      <c r="M1637" s="2" t="inlineStr"/>
      <c r="N1637" s="2" t="inlineStr">
        <is>
          <t>3</t>
        </is>
      </c>
      <c r="O1637" s="2" t="inlineStr">
        <is>
          <t>2</t>
        </is>
      </c>
      <c r="P1637" s="2" t="inlineStr">
        <is>
          <t>755</t>
        </is>
      </c>
      <c r="Q1637" s="2" t="inlineStr"/>
      <c r="R1637" s="3" t="inlineStr"/>
      <c r="S1637" s="2" t="inlineStr">
        <is>
          <t>Ms Lim</t>
        </is>
      </c>
      <c r="T1637" s="2" t="inlineStr"/>
      <c r="U1637" s="2" t="inlineStr">
        <is>
          <t>0124531525</t>
        </is>
      </c>
      <c r="V1637" s="2" t="b">
        <v>0</v>
      </c>
      <c r="W1637" s="2" t="inlineStr">
        <is>
          <t>https://www.mudah.my/perai-utama-for-sale-direct-owner-114526469.htm</t>
        </is>
      </c>
      <c r="X1637" s="2" t="inlineStr">
        <is>
          <t>11/07/2026</t>
        </is>
      </c>
      <c r="Y1637" s="2" t="b">
        <v>0</v>
      </c>
    </row>
    <row r="1638" ht="18" customHeight="1">
      <c r="A1638" s="2" t="n">
        <v>1637</v>
      </c>
      <c r="B1638" s="2" t="inlineStr">
        <is>
          <t>Victoria Heights, Bukit Jambul</t>
        </is>
      </c>
      <c r="C1638" s="2" t="inlineStr"/>
      <c r="D1638" s="2" t="inlineStr">
        <is>
          <t>Apartment / Condominium For Sale</t>
        </is>
      </c>
      <c r="E1638" s="2" t="inlineStr"/>
      <c r="F1638" s="2" t="inlineStr">
        <is>
          <t>RM 365,000</t>
        </is>
      </c>
      <c r="G1638" s="2" t="n">
        <v>365000</v>
      </c>
      <c r="H1638" s="2" t="inlineStr">
        <is>
          <t>residential</t>
        </is>
      </c>
      <c r="I1638" s="2" t="inlineStr">
        <is>
          <t>Apartment / Condominium</t>
        </is>
      </c>
      <c r="J1638" s="2" t="inlineStr">
        <is>
          <t>Bukit Jambul</t>
        </is>
      </c>
      <c r="K1638" s="2" t="inlineStr">
        <is>
          <t>Penang</t>
        </is>
      </c>
      <c r="L1638" s="2" t="inlineStr"/>
      <c r="M1638" s="2" t="inlineStr"/>
      <c r="N1638" s="2" t="inlineStr">
        <is>
          <t>3</t>
        </is>
      </c>
      <c r="O1638" s="2" t="inlineStr">
        <is>
          <t>2</t>
        </is>
      </c>
      <c r="P1638" s="2" t="inlineStr">
        <is>
          <t>900</t>
        </is>
      </c>
      <c r="Q1638" s="2" t="inlineStr"/>
      <c r="R1638" s="3" t="inlineStr"/>
      <c r="S1638" s="2" t="inlineStr">
        <is>
          <t>Ms. Tan</t>
        </is>
      </c>
      <c r="T1638" s="2" t="inlineStr"/>
      <c r="U1638" s="2" t="inlineStr">
        <is>
          <t>0124786253</t>
        </is>
      </c>
      <c r="V1638" s="2" t="b">
        <v>0</v>
      </c>
      <c r="W1638" s="2" t="inlineStr">
        <is>
          <t>https://www.mudah.my/victoria-heights-value-buy-114566230.htm</t>
        </is>
      </c>
      <c r="X1638" s="2" t="inlineStr">
        <is>
          <t>11/07/2026</t>
        </is>
      </c>
      <c r="Y1638" s="2" t="b">
        <v>0</v>
      </c>
    </row>
    <row r="1639" ht="18" customHeight="1">
      <c r="A1639" s="2" t="n">
        <v>1638</v>
      </c>
      <c r="B1639" s="2" t="inlineStr">
        <is>
          <t>(Bm utama)  sale (nego)taman bukit minyak utama phase 3, Bukit Minyak</t>
        </is>
      </c>
      <c r="C1639" s="2" t="inlineStr"/>
      <c r="D1639" s="2" t="inlineStr">
        <is>
          <t>House For Sale</t>
        </is>
      </c>
      <c r="E1639" s="2" t="inlineStr"/>
      <c r="F1639" s="2" t="inlineStr">
        <is>
          <t>RM 775,000</t>
        </is>
      </c>
      <c r="G1639" s="2" t="n">
        <v>775000</v>
      </c>
      <c r="H1639" s="2" t="inlineStr">
        <is>
          <t>residential</t>
        </is>
      </c>
      <c r="I1639" s="2" t="inlineStr">
        <is>
          <t>House</t>
        </is>
      </c>
      <c r="J1639" s="2" t="inlineStr">
        <is>
          <t>Bukit Minyak</t>
        </is>
      </c>
      <c r="K1639" s="2" t="inlineStr">
        <is>
          <t>Penang</t>
        </is>
      </c>
      <c r="L1639" s="2" t="inlineStr"/>
      <c r="M1639" s="2" t="inlineStr"/>
      <c r="N1639" s="2" t="inlineStr">
        <is>
          <t>5</t>
        </is>
      </c>
      <c r="O1639" s="2" t="inlineStr">
        <is>
          <t>4</t>
        </is>
      </c>
      <c r="P1639" s="2" t="inlineStr">
        <is>
          <t>3700</t>
        </is>
      </c>
      <c r="Q1639" s="2" t="inlineStr"/>
      <c r="R1639" s="3" t="inlineStr"/>
      <c r="S1639" s="2" t="inlineStr">
        <is>
          <t>Chong Nick</t>
        </is>
      </c>
      <c r="T1639" s="2" t="inlineStr"/>
      <c r="U1639" s="2" t="inlineStr">
        <is>
          <t>0122095932</t>
        </is>
      </c>
      <c r="V1639" s="2" t="b">
        <v>0</v>
      </c>
      <c r="W1639" s="2" t="inlineStr">
        <is>
          <t>https://www.mudah.my/bm-utama-sale-nego-taman-bukit-minyak-utama-phase-3-114569742.htm</t>
        </is>
      </c>
      <c r="X1639" s="2" t="inlineStr">
        <is>
          <t>11/07/2026</t>
        </is>
      </c>
      <c r="Y1639" s="2" t="b">
        <v>0</v>
      </c>
    </row>
    <row r="1640" ht="18" customHeight="1">
      <c r="A1640" s="2" t="n">
        <v>1639</v>
      </c>
      <c r="B1640" s="2" t="inlineStr">
        <is>
          <t>Semi-detached House for Sale, Greenlane</t>
        </is>
      </c>
      <c r="C1640" s="2" t="inlineStr"/>
      <c r="D1640" s="2" t="inlineStr">
        <is>
          <t>House For Sale</t>
        </is>
      </c>
      <c r="E1640" s="2" t="inlineStr"/>
      <c r="F1640" s="2" t="inlineStr">
        <is>
          <t>RM 2,200,000</t>
        </is>
      </c>
      <c r="G1640" s="2" t="n">
        <v>2200000</v>
      </c>
      <c r="H1640" s="2" t="inlineStr">
        <is>
          <t>residential</t>
        </is>
      </c>
      <c r="I1640" s="2" t="inlineStr">
        <is>
          <t>House</t>
        </is>
      </c>
      <c r="J1640" s="2" t="inlineStr">
        <is>
          <t>Greenlane</t>
        </is>
      </c>
      <c r="K1640" s="2" t="inlineStr">
        <is>
          <t>Penang</t>
        </is>
      </c>
      <c r="L1640" s="2" t="inlineStr"/>
      <c r="M1640" s="2" t="inlineStr"/>
      <c r="N1640" s="2" t="inlineStr">
        <is>
          <t>5</t>
        </is>
      </c>
      <c r="O1640" s="2" t="inlineStr">
        <is>
          <t>3</t>
        </is>
      </c>
      <c r="P1640" s="2" t="inlineStr">
        <is>
          <t>3300</t>
        </is>
      </c>
      <c r="Q1640" s="2" t="inlineStr"/>
      <c r="R1640" s="3" t="inlineStr"/>
      <c r="S1640" s="2" t="inlineStr">
        <is>
          <t>Andy Choo</t>
        </is>
      </c>
      <c r="T1640" s="2" t="inlineStr"/>
      <c r="U1640" s="2" t="inlineStr">
        <is>
          <t>0124886669</t>
        </is>
      </c>
      <c r="V1640" s="2" t="b">
        <v>0</v>
      </c>
      <c r="W1640" s="2" t="inlineStr">
        <is>
          <t>https://www.mudah.my/semi-detached-house-for-sale-113809931.htm</t>
        </is>
      </c>
      <c r="X1640" s="2" t="inlineStr">
        <is>
          <t>11/07/2026</t>
        </is>
      </c>
      <c r="Y1640" s="2" t="b">
        <v>0</v>
      </c>
    </row>
    <row r="1641" ht="18" customHeight="1">
      <c r="A1641" s="2" t="n">
        <v>1640</v>
      </c>
      <c r="B1641" s="2" t="inlineStr">
        <is>
          <t>Desa Bayan Apartment, Sungai Ara</t>
        </is>
      </c>
      <c r="C1641" s="2" t="inlineStr"/>
      <c r="D1641" s="2" t="inlineStr">
        <is>
          <t>Apartment / Condominium For Sale</t>
        </is>
      </c>
      <c r="E1641" s="2" t="inlineStr"/>
      <c r="F1641" s="2" t="inlineStr">
        <is>
          <t>RM 359,000</t>
        </is>
      </c>
      <c r="G1641" s="2" t="n">
        <v>359000</v>
      </c>
      <c r="H1641" s="2" t="inlineStr">
        <is>
          <t>residential</t>
        </is>
      </c>
      <c r="I1641" s="2" t="inlineStr">
        <is>
          <t>Apartment / Condominium</t>
        </is>
      </c>
      <c r="J1641" s="2" t="inlineStr">
        <is>
          <t>Sungai Ara</t>
        </is>
      </c>
      <c r="K1641" s="2" t="inlineStr">
        <is>
          <t>Penang</t>
        </is>
      </c>
      <c r="L1641" s="2" t="inlineStr"/>
      <c r="M1641" s="2" t="inlineStr"/>
      <c r="N1641" s="2" t="inlineStr">
        <is>
          <t>3</t>
        </is>
      </c>
      <c r="O1641" s="2" t="inlineStr">
        <is>
          <t>2</t>
        </is>
      </c>
      <c r="P1641" s="2" t="inlineStr">
        <is>
          <t>750</t>
        </is>
      </c>
      <c r="Q1641" s="2" t="inlineStr"/>
      <c r="R1641" s="3" t="inlineStr"/>
      <c r="S1641" s="2" t="inlineStr">
        <is>
          <t>MOHAMMAD NAJMUDDIN ABDUL RAHMAN</t>
        </is>
      </c>
      <c r="T1641" s="2" t="inlineStr"/>
      <c r="U1641" s="2" t="inlineStr">
        <is>
          <t>01118565881</t>
        </is>
      </c>
      <c r="V1641" s="2" t="b">
        <v>0</v>
      </c>
      <c r="W1641" s="2" t="inlineStr">
        <is>
          <t>https://www.mudah.my/utk-dijual-seadanya-114568809.htm</t>
        </is>
      </c>
      <c r="X1641" s="2" t="inlineStr">
        <is>
          <t>11/07/2026</t>
        </is>
      </c>
      <c r="Y1641" s="2" t="b">
        <v>0</v>
      </c>
    </row>
    <row r="1642" ht="18" customHeight="1">
      <c r="A1642" s="2" t="n">
        <v>1641</v>
      </c>
      <c r="B1642" s="2" t="inlineStr">
        <is>
          <t>Butterworth bagan lallang double storey Terrace for sale, Butterworth</t>
        </is>
      </c>
      <c r="C1642" s="2" t="inlineStr"/>
      <c r="D1642" s="2" t="inlineStr">
        <is>
          <t>House For Sale</t>
        </is>
      </c>
      <c r="E1642" s="2" t="inlineStr"/>
      <c r="F1642" s="2" t="inlineStr">
        <is>
          <t>RM 740,000</t>
        </is>
      </c>
      <c r="G1642" s="2" t="n">
        <v>740000</v>
      </c>
      <c r="H1642" s="2" t="inlineStr">
        <is>
          <t>residential</t>
        </is>
      </c>
      <c r="I1642" s="2" t="inlineStr">
        <is>
          <t>House</t>
        </is>
      </c>
      <c r="J1642" s="2" t="inlineStr">
        <is>
          <t>Butterworth</t>
        </is>
      </c>
      <c r="K1642" s="2" t="inlineStr">
        <is>
          <t>Penang</t>
        </is>
      </c>
      <c r="L1642" s="2" t="inlineStr"/>
      <c r="M1642" s="2" t="inlineStr"/>
      <c r="N1642" s="2" t="inlineStr">
        <is>
          <t>4</t>
        </is>
      </c>
      <c r="O1642" s="2" t="inlineStr">
        <is>
          <t>3</t>
        </is>
      </c>
      <c r="P1642" s="2" t="inlineStr">
        <is>
          <t>1300</t>
        </is>
      </c>
      <c r="Q1642" s="2" t="inlineStr"/>
      <c r="R1642" s="3" t="inlineStr"/>
      <c r="S1642" s="2" t="inlineStr">
        <is>
          <t>Shirlyn Khor</t>
        </is>
      </c>
      <c r="T1642" s="2" t="inlineStr"/>
      <c r="U1642" s="2" t="inlineStr"/>
      <c r="V1642" s="2" t="b">
        <v>0</v>
      </c>
      <c r="W1642" s="2" t="inlineStr">
        <is>
          <t>https://www.mudah.my/butterworth-bagan-lallang-double-storey-terrace-for-sale-114568814.htm</t>
        </is>
      </c>
      <c r="X1642" s="2" t="inlineStr">
        <is>
          <t>11/07/2026</t>
        </is>
      </c>
      <c r="Y1642" s="2" t="b">
        <v>0</v>
      </c>
    </row>
    <row r="1643" ht="18" customHeight="1">
      <c r="A1643" s="6" t="n">
        <v>1642</v>
      </c>
      <c r="B1643" s="6" t="inlineStr">
        <is>
          <t>shopLot near USM, Others</t>
        </is>
      </c>
      <c r="C1643" s="6" t="inlineStr"/>
      <c r="D1643" s="6" t="inlineStr">
        <is>
          <t>Commercial Property For Sale</t>
        </is>
      </c>
      <c r="E1643" s="6" t="inlineStr"/>
      <c r="F1643" s="6" t="inlineStr">
        <is>
          <t>RM 480,000</t>
        </is>
      </c>
      <c r="G1643" s="6" t="n">
        <v>480000</v>
      </c>
      <c r="H1643" s="6" t="inlineStr">
        <is>
          <t>commercial</t>
        </is>
      </c>
      <c r="I1643" s="6" t="inlineStr">
        <is>
          <t>Commercial Property</t>
        </is>
      </c>
      <c r="J1643" s="6" t="inlineStr">
        <is>
          <t>Others</t>
        </is>
      </c>
      <c r="K1643" s="6" t="inlineStr">
        <is>
          <t>Penang</t>
        </is>
      </c>
      <c r="L1643" s="6" t="inlineStr"/>
      <c r="M1643" s="6" t="inlineStr"/>
      <c r="N1643" s="6" t="inlineStr"/>
      <c r="O1643" s="6" t="inlineStr"/>
      <c r="P1643" s="6" t="inlineStr">
        <is>
          <t>700</t>
        </is>
      </c>
      <c r="Q1643" s="6" t="inlineStr"/>
      <c r="R1643" s="7" t="inlineStr"/>
      <c r="S1643" s="6" t="inlineStr">
        <is>
          <t>Tan Eng Chye</t>
        </is>
      </c>
      <c r="T1643" s="6" t="inlineStr"/>
      <c r="U1643" s="6" t="inlineStr">
        <is>
          <t>0124582788</t>
        </is>
      </c>
      <c r="V1643" s="6" t="b">
        <v>0</v>
      </c>
      <c r="W1643" s="6" t="inlineStr">
        <is>
          <t>https://www.mudah.my/shoplot-near-usm-114571477.htm</t>
        </is>
      </c>
      <c r="X1643" s="6" t="inlineStr">
        <is>
          <t>11/07/2026</t>
        </is>
      </c>
      <c r="Y1643" s="6" t="b">
        <v>0</v>
      </c>
    </row>
    <row r="1644" ht="18" customHeight="1">
      <c r="A1644" s="2" t="n">
        <v>1643</v>
      </c>
      <c r="B1644" s="2" t="inlineStr">
        <is>
          <t>Marina Bay Condominium, Tanjong Tokong</t>
        </is>
      </c>
      <c r="C1644" s="2" t="inlineStr"/>
      <c r="D1644" s="2" t="inlineStr">
        <is>
          <t>Apartment / Condominium For Sale</t>
        </is>
      </c>
      <c r="E1644" s="2" t="inlineStr"/>
      <c r="F1644" s="2" t="inlineStr">
        <is>
          <t>RM 850,000</t>
        </is>
      </c>
      <c r="G1644" s="2" t="n">
        <v>850000</v>
      </c>
      <c r="H1644" s="2" t="inlineStr">
        <is>
          <t>residential</t>
        </is>
      </c>
      <c r="I1644" s="2" t="inlineStr">
        <is>
          <t>Apartment / Condominium</t>
        </is>
      </c>
      <c r="J1644" s="2" t="inlineStr">
        <is>
          <t>Tanjong Tokong</t>
        </is>
      </c>
      <c r="K1644" s="2" t="inlineStr">
        <is>
          <t>Penang</t>
        </is>
      </c>
      <c r="L1644" s="2" t="inlineStr"/>
      <c r="M1644" s="2" t="inlineStr"/>
      <c r="N1644" s="2" t="inlineStr">
        <is>
          <t>3</t>
        </is>
      </c>
      <c r="O1644" s="2" t="inlineStr">
        <is>
          <t>2</t>
        </is>
      </c>
      <c r="P1644" s="2" t="inlineStr">
        <is>
          <t>1580</t>
        </is>
      </c>
      <c r="Q1644" s="2" t="inlineStr"/>
      <c r="R1644" s="3" t="inlineStr"/>
      <c r="S1644" s="2" t="inlineStr">
        <is>
          <t>Cheong</t>
        </is>
      </c>
      <c r="T1644" s="2" t="inlineStr"/>
      <c r="U1644" s="2" t="inlineStr">
        <is>
          <t>0125567179</t>
        </is>
      </c>
      <c r="V1644" s="2" t="b">
        <v>0</v>
      </c>
      <c r="W1644" s="2" t="inlineStr">
        <is>
          <t>https://www.mudah.my/marina-bay-condo-tanjung-tokong-113813396.htm</t>
        </is>
      </c>
      <c r="X1644" s="2" t="inlineStr">
        <is>
          <t>11/07/2026</t>
        </is>
      </c>
      <c r="Y1644" s="2" t="b">
        <v>0</v>
      </c>
    </row>
    <row r="1645" ht="18" customHeight="1">
      <c r="A1645" s="2" t="n">
        <v>1644</v>
      </c>
      <c r="B1645" s="2" t="inlineStr">
        <is>
          <t>pakcik's house for sale, Bertam</t>
        </is>
      </c>
      <c r="C1645" s="2" t="inlineStr"/>
      <c r="D1645" s="2" t="inlineStr">
        <is>
          <t>House For Sale</t>
        </is>
      </c>
      <c r="E1645" s="2" t="inlineStr"/>
      <c r="F1645" s="2" t="inlineStr">
        <is>
          <t>RM 350,000</t>
        </is>
      </c>
      <c r="G1645" s="2" t="n">
        <v>350000</v>
      </c>
      <c r="H1645" s="2" t="inlineStr">
        <is>
          <t>residential</t>
        </is>
      </c>
      <c r="I1645" s="2" t="inlineStr">
        <is>
          <t>House</t>
        </is>
      </c>
      <c r="J1645" s="2" t="inlineStr">
        <is>
          <t>Bertam</t>
        </is>
      </c>
      <c r="K1645" s="2" t="inlineStr">
        <is>
          <t>Penang</t>
        </is>
      </c>
      <c r="L1645" s="2" t="inlineStr"/>
      <c r="M1645" s="2" t="inlineStr"/>
      <c r="N1645" s="2" t="inlineStr">
        <is>
          <t>3</t>
        </is>
      </c>
      <c r="O1645" s="2" t="inlineStr">
        <is>
          <t>2</t>
        </is>
      </c>
      <c r="P1645" s="2" t="inlineStr">
        <is>
          <t>1200</t>
        </is>
      </c>
      <c r="Q1645" s="2" t="inlineStr"/>
      <c r="R1645" s="3" t="inlineStr"/>
      <c r="S1645" s="2" t="inlineStr">
        <is>
          <t>wahed Omar</t>
        </is>
      </c>
      <c r="T1645" s="2" t="inlineStr"/>
      <c r="U1645" s="2" t="inlineStr">
        <is>
          <t>0104551423</t>
        </is>
      </c>
      <c r="V1645" s="2" t="b">
        <v>0</v>
      </c>
      <c r="W1645" s="2" t="inlineStr">
        <is>
          <t>https://www.mudah.my/pakcik-s-house-for-sale-114569837.htm</t>
        </is>
      </c>
      <c r="X1645" s="2" t="inlineStr">
        <is>
          <t>11/07/2026</t>
        </is>
      </c>
      <c r="Y1645" s="2" t="b">
        <v>0</v>
      </c>
    </row>
    <row r="1646" ht="18" customHeight="1">
      <c r="A1646" s="2" t="n">
        <v>1645</v>
      </c>
      <c r="B1646" s="2" t="inlineStr">
        <is>
          <t>Banglo Taman Seri Gelugor, Tasek Gelugor</t>
        </is>
      </c>
      <c r="C1646" s="2" t="inlineStr"/>
      <c r="D1646" s="2" t="inlineStr">
        <is>
          <t>House For Sale</t>
        </is>
      </c>
      <c r="E1646" s="2" t="inlineStr"/>
      <c r="F1646" s="2" t="inlineStr">
        <is>
          <t>RM 420,000</t>
        </is>
      </c>
      <c r="G1646" s="2" t="n">
        <v>420000</v>
      </c>
      <c r="H1646" s="2" t="inlineStr">
        <is>
          <t>residential</t>
        </is>
      </c>
      <c r="I1646" s="2" t="inlineStr">
        <is>
          <t>House</t>
        </is>
      </c>
      <c r="J1646" s="2" t="inlineStr">
        <is>
          <t>Tasek Gelugor</t>
        </is>
      </c>
      <c r="K1646" s="2" t="inlineStr">
        <is>
          <t>Penang</t>
        </is>
      </c>
      <c r="L1646" s="2" t="inlineStr"/>
      <c r="M1646" s="2" t="inlineStr"/>
      <c r="N1646" s="2" t="inlineStr">
        <is>
          <t>3</t>
        </is>
      </c>
      <c r="O1646" s="2" t="inlineStr">
        <is>
          <t>2</t>
        </is>
      </c>
      <c r="P1646" s="2" t="inlineStr">
        <is>
          <t>4252</t>
        </is>
      </c>
      <c r="Q1646" s="2" t="inlineStr"/>
      <c r="R1646" s="3" t="inlineStr"/>
      <c r="S1646" s="2" t="inlineStr">
        <is>
          <t>haslin0104</t>
        </is>
      </c>
      <c r="T1646" s="2" t="inlineStr"/>
      <c r="U1646" s="2" t="inlineStr">
        <is>
          <t>0194195001</t>
        </is>
      </c>
      <c r="V1646" s="2" t="b">
        <v>0</v>
      </c>
      <c r="W1646" s="2" t="inlineStr">
        <is>
          <t>https://www.mudah.my/banglo-taman-seri-gelugor-114565464.htm</t>
        </is>
      </c>
      <c r="X1646" s="2" t="inlineStr">
        <is>
          <t>11/07/2026</t>
        </is>
      </c>
      <c r="Y1646" s="2" t="b">
        <v>0</v>
      </c>
    </row>
    <row r="1647" ht="18" customHeight="1">
      <c r="A1647" s="2" t="n">
        <v>1646</v>
      </c>
      <c r="B1647" s="2" t="inlineStr">
        <is>
          <t>Idaman Lavender 1, Sungai Ara</t>
        </is>
      </c>
      <c r="C1647" s="2" t="inlineStr"/>
      <c r="D1647" s="2" t="inlineStr">
        <is>
          <t>Apartment / Condominium For Sale</t>
        </is>
      </c>
      <c r="E1647" s="2" t="inlineStr"/>
      <c r="F1647" s="2" t="inlineStr">
        <is>
          <t>RM 380,000</t>
        </is>
      </c>
      <c r="G1647" s="2" t="n">
        <v>380000</v>
      </c>
      <c r="H1647" s="2" t="inlineStr">
        <is>
          <t>residential</t>
        </is>
      </c>
      <c r="I1647" s="2" t="inlineStr">
        <is>
          <t>Apartment / Condominium</t>
        </is>
      </c>
      <c r="J1647" s="2" t="inlineStr">
        <is>
          <t>Sungai Ara</t>
        </is>
      </c>
      <c r="K1647" s="2" t="inlineStr">
        <is>
          <t>Penang</t>
        </is>
      </c>
      <c r="L1647" s="2" t="inlineStr"/>
      <c r="M1647" s="2" t="inlineStr"/>
      <c r="N1647" s="2" t="inlineStr">
        <is>
          <t>3</t>
        </is>
      </c>
      <c r="O1647" s="2" t="inlineStr">
        <is>
          <t>2</t>
        </is>
      </c>
      <c r="P1647" s="2" t="inlineStr">
        <is>
          <t>750</t>
        </is>
      </c>
      <c r="Q1647" s="2" t="inlineStr"/>
      <c r="R1647" s="3" t="inlineStr"/>
      <c r="S1647" s="2" t="inlineStr">
        <is>
          <t>Ikram Harun</t>
        </is>
      </c>
      <c r="T1647" s="2" t="inlineStr"/>
      <c r="U1647" s="2" t="inlineStr">
        <is>
          <t>0109691766</t>
        </is>
      </c>
      <c r="V1647" s="2" t="b">
        <v>0</v>
      </c>
      <c r="W1647" s="2" t="inlineStr">
        <is>
          <t>https://www.mudah.my/apartment-at-idaman-lavender-1-bayan-lepas-for-sale-direct-owner-113798214.htm</t>
        </is>
      </c>
      <c r="X1647" s="2" t="inlineStr">
        <is>
          <t>11/07/2026</t>
        </is>
      </c>
      <c r="Y1647" s="2" t="b">
        <v>0</v>
      </c>
    </row>
    <row r="1648" ht="18" customHeight="1">
      <c r="A1648" s="2" t="n">
        <v>1647</v>
      </c>
      <c r="B1648" s="2" t="inlineStr">
        <is>
          <t>ForestVille, Bayan Lepas</t>
        </is>
      </c>
      <c r="C1648" s="2" t="inlineStr"/>
      <c r="D1648" s="2" t="inlineStr">
        <is>
          <t>Apartment / Condominium For Sale</t>
        </is>
      </c>
      <c r="E1648" s="2" t="inlineStr"/>
      <c r="F1648" s="2" t="inlineStr">
        <is>
          <t>RM 500,000</t>
        </is>
      </c>
      <c r="G1648" s="2" t="n">
        <v>500000</v>
      </c>
      <c r="H1648" s="2" t="inlineStr">
        <is>
          <t>residential</t>
        </is>
      </c>
      <c r="I1648" s="2" t="inlineStr">
        <is>
          <t>Apartment / Condominium</t>
        </is>
      </c>
      <c r="J1648" s="2" t="inlineStr">
        <is>
          <t>Bayan Lepas</t>
        </is>
      </c>
      <c r="K1648" s="2" t="inlineStr">
        <is>
          <t>Penang</t>
        </is>
      </c>
      <c r="L1648" s="2" t="inlineStr"/>
      <c r="M1648" s="2" t="inlineStr"/>
      <c r="N1648" s="2" t="inlineStr">
        <is>
          <t>3</t>
        </is>
      </c>
      <c r="O1648" s="2" t="inlineStr">
        <is>
          <t>2</t>
        </is>
      </c>
      <c r="P1648" s="2" t="inlineStr">
        <is>
          <t>1100</t>
        </is>
      </c>
      <c r="Q1648" s="2" t="inlineStr"/>
      <c r="R1648" s="3" t="inlineStr"/>
      <c r="S1648" s="2" t="inlineStr">
        <is>
          <t>CH Lim</t>
        </is>
      </c>
      <c r="T1648" s="2" t="inlineStr"/>
      <c r="U1648" s="2" t="inlineStr">
        <is>
          <t>0125966498</t>
        </is>
      </c>
      <c r="V1648" s="2" t="b">
        <v>0</v>
      </c>
      <c r="W1648" s="2" t="inlineStr">
        <is>
          <t>https://www.mudah.my/forestville-nearby-airport-for-sales-114599882.htm</t>
        </is>
      </c>
      <c r="X1648" s="2" t="inlineStr">
        <is>
          <t>11/07/2026</t>
        </is>
      </c>
      <c r="Y1648" s="2" t="b">
        <v>0</v>
      </c>
    </row>
    <row r="1649" ht="18" customHeight="1">
      <c r="A1649" s="2" t="n">
        <v>1648</v>
      </c>
      <c r="B1649" s="2" t="inlineStr">
        <is>
          <t>Puncak Terubong, Ayer Itam</t>
        </is>
      </c>
      <c r="C1649" s="2" t="inlineStr"/>
      <c r="D1649" s="2" t="inlineStr">
        <is>
          <t>Apartment / Condominium For Sale</t>
        </is>
      </c>
      <c r="E1649" s="2" t="inlineStr"/>
      <c r="F1649" s="2" t="inlineStr">
        <is>
          <t>RM 215,000</t>
        </is>
      </c>
      <c r="G1649" s="2" t="n">
        <v>215000</v>
      </c>
      <c r="H1649" s="2" t="inlineStr">
        <is>
          <t>residential</t>
        </is>
      </c>
      <c r="I1649" s="2" t="inlineStr">
        <is>
          <t>Apartment / Condominium</t>
        </is>
      </c>
      <c r="J1649" s="2" t="inlineStr">
        <is>
          <t>Ayer Itam</t>
        </is>
      </c>
      <c r="K1649" s="2" t="inlineStr">
        <is>
          <t>Penang</t>
        </is>
      </c>
      <c r="L1649" s="2" t="inlineStr"/>
      <c r="M1649" s="2" t="inlineStr"/>
      <c r="N1649" s="2" t="inlineStr">
        <is>
          <t>3</t>
        </is>
      </c>
      <c r="O1649" s="2" t="inlineStr">
        <is>
          <t>2</t>
        </is>
      </c>
      <c r="P1649" s="2" t="inlineStr">
        <is>
          <t>650</t>
        </is>
      </c>
      <c r="Q1649" s="2" t="inlineStr"/>
      <c r="R1649" s="3" t="inlineStr"/>
      <c r="S1649" s="2" t="inlineStr">
        <is>
          <t>Jeff</t>
        </is>
      </c>
      <c r="T1649" s="2" t="inlineStr"/>
      <c r="U1649" s="2" t="inlineStr">
        <is>
          <t>0124277731</t>
        </is>
      </c>
      <c r="V1649" s="2" t="b">
        <v>0</v>
      </c>
      <c r="W1649" s="2" t="inlineStr">
        <is>
          <t>https://www.mudah.my/penang-farlim-puncak-terubong-for-sale-111981837.htm</t>
        </is>
      </c>
      <c r="X1649" s="2" t="inlineStr">
        <is>
          <t>11/07/2026</t>
        </is>
      </c>
      <c r="Y1649" s="2" t="b">
        <v>0</v>
      </c>
    </row>
    <row r="1650" ht="18" customHeight="1">
      <c r="A1650" s="2" t="n">
        <v>1649</v>
      </c>
      <c r="B1650" s="2" t="inlineStr">
        <is>
          <t>Halaman Cendana, Bayan Lepas</t>
        </is>
      </c>
      <c r="C1650" s="2" t="inlineStr"/>
      <c r="D1650" s="2" t="inlineStr">
        <is>
          <t>Apartment / Condominium For Sale</t>
        </is>
      </c>
      <c r="E1650" s="2" t="inlineStr"/>
      <c r="F1650" s="2" t="inlineStr">
        <is>
          <t>RM 285,000</t>
        </is>
      </c>
      <c r="G1650" s="2" t="n">
        <v>285000</v>
      </c>
      <c r="H1650" s="2" t="inlineStr">
        <is>
          <t>residential</t>
        </is>
      </c>
      <c r="I1650" s="2" t="inlineStr">
        <is>
          <t>Apartment / Condominium</t>
        </is>
      </c>
      <c r="J1650" s="2" t="inlineStr">
        <is>
          <t>Bayan Lepas</t>
        </is>
      </c>
      <c r="K1650" s="2" t="inlineStr">
        <is>
          <t>Penang</t>
        </is>
      </c>
      <c r="L1650" s="2" t="inlineStr"/>
      <c r="M1650" s="2" t="inlineStr"/>
      <c r="N1650" s="2" t="inlineStr">
        <is>
          <t>3</t>
        </is>
      </c>
      <c r="O1650" s="2" t="inlineStr">
        <is>
          <t>2</t>
        </is>
      </c>
      <c r="P1650" s="2" t="inlineStr">
        <is>
          <t>800</t>
        </is>
      </c>
      <c r="Q1650" s="2" t="inlineStr"/>
      <c r="R1650" s="3" t="inlineStr"/>
      <c r="S1650" s="2" t="inlineStr">
        <is>
          <t>ERFFA NUR NADIA</t>
        </is>
      </c>
      <c r="T1650" s="2" t="inlineStr"/>
      <c r="U1650" s="2" t="inlineStr">
        <is>
          <t>0189454398</t>
        </is>
      </c>
      <c r="V1650" s="2" t="b">
        <v>0</v>
      </c>
      <c r="W1650" s="2" t="inlineStr">
        <is>
          <t>https://www.mudah.my/apartment-halaman-cendana-bayan-lepas-114562386.htm</t>
        </is>
      </c>
      <c r="X1650" s="2" t="inlineStr">
        <is>
          <t>11/07/2026</t>
        </is>
      </c>
      <c r="Y1650" s="2" t="b">
        <v>0</v>
      </c>
    </row>
    <row r="1651" ht="18" customHeight="1">
      <c r="A1651" s="2" t="n">
        <v>1650</v>
      </c>
      <c r="B1651" s="2" t="inlineStr">
        <is>
          <t>Halaman Cendana, Bayan Lepas</t>
        </is>
      </c>
      <c r="C1651" s="2" t="inlineStr"/>
      <c r="D1651" s="2" t="inlineStr">
        <is>
          <t>Apartment / Condominium For Sale</t>
        </is>
      </c>
      <c r="E1651" s="2" t="inlineStr"/>
      <c r="F1651" s="2" t="inlineStr">
        <is>
          <t>RM 295,000</t>
        </is>
      </c>
      <c r="G1651" s="2" t="n">
        <v>295000</v>
      </c>
      <c r="H1651" s="2" t="inlineStr">
        <is>
          <t>residential</t>
        </is>
      </c>
      <c r="I1651" s="2" t="inlineStr">
        <is>
          <t>Apartment / Condominium</t>
        </is>
      </c>
      <c r="J1651" s="2" t="inlineStr">
        <is>
          <t>Bayan Lepas</t>
        </is>
      </c>
      <c r="K1651" s="2" t="inlineStr">
        <is>
          <t>Penang</t>
        </is>
      </c>
      <c r="L1651" s="2" t="inlineStr"/>
      <c r="M1651" s="2" t="inlineStr"/>
      <c r="N1651" s="2" t="inlineStr">
        <is>
          <t>3</t>
        </is>
      </c>
      <c r="O1651" s="2" t="inlineStr">
        <is>
          <t>2</t>
        </is>
      </c>
      <c r="P1651" s="2" t="inlineStr">
        <is>
          <t>800</t>
        </is>
      </c>
      <c r="Q1651" s="2" t="inlineStr"/>
      <c r="R1651" s="3" t="inlineStr"/>
      <c r="S1651" s="2" t="inlineStr">
        <is>
          <t>MeLLy Lyn</t>
        </is>
      </c>
      <c r="T1651" s="2" t="inlineStr"/>
      <c r="U1651" s="2" t="inlineStr">
        <is>
          <t>0134150617</t>
        </is>
      </c>
      <c r="V1651" s="2" t="b">
        <v>0</v>
      </c>
      <c r="W1651" s="2" t="inlineStr">
        <is>
          <t>https://www.mudah.my/apartment-bayan-lepas-halaman-cendana-untuk-dijual-114555363.htm</t>
        </is>
      </c>
      <c r="X1651" s="2" t="inlineStr">
        <is>
          <t>11/07/2026</t>
        </is>
      </c>
      <c r="Y1651" s="2" t="b">
        <v>0</v>
      </c>
    </row>
    <row r="1652" ht="18" customHeight="1">
      <c r="A1652" s="2" t="n">
        <v>1651</v>
      </c>
      <c r="B1652" s="2" t="inlineStr">
        <is>
          <t>Nibong tebal, Nibong Tebal</t>
        </is>
      </c>
      <c r="C1652" s="2" t="inlineStr"/>
      <c r="D1652" s="2" t="inlineStr">
        <is>
          <t>House For Sale</t>
        </is>
      </c>
      <c r="E1652" s="2" t="inlineStr"/>
      <c r="F1652" s="2" t="inlineStr">
        <is>
          <t>RM 600,000</t>
        </is>
      </c>
      <c r="G1652" s="2" t="n">
        <v>600000</v>
      </c>
      <c r="H1652" s="2" t="inlineStr">
        <is>
          <t>residential</t>
        </is>
      </c>
      <c r="I1652" s="2" t="inlineStr">
        <is>
          <t>House</t>
        </is>
      </c>
      <c r="J1652" s="2" t="inlineStr">
        <is>
          <t>Nibong Tebal</t>
        </is>
      </c>
      <c r="K1652" s="2" t="inlineStr">
        <is>
          <t>Penang</t>
        </is>
      </c>
      <c r="L1652" s="2" t="inlineStr"/>
      <c r="M1652" s="2" t="inlineStr"/>
      <c r="N1652" s="2" t="inlineStr">
        <is>
          <t>4</t>
        </is>
      </c>
      <c r="O1652" s="2" t="inlineStr">
        <is>
          <t>3</t>
        </is>
      </c>
      <c r="P1652" s="2" t="inlineStr">
        <is>
          <t>2647</t>
        </is>
      </c>
      <c r="Q1652" s="2" t="inlineStr"/>
      <c r="R1652" s="3" t="inlineStr"/>
      <c r="S1652" s="2" t="inlineStr">
        <is>
          <t>TANG SERN LEE</t>
        </is>
      </c>
      <c r="T1652" s="2" t="inlineStr"/>
      <c r="U1652" s="2" t="inlineStr">
        <is>
          <t>0134466907</t>
        </is>
      </c>
      <c r="V1652" s="2" t="b">
        <v>0</v>
      </c>
      <c r="W1652" s="2" t="inlineStr">
        <is>
          <t>https://www.mudah.my/nibong-tebal-114554278.htm</t>
        </is>
      </c>
      <c r="X1652" s="2" t="inlineStr">
        <is>
          <t>11/07/2026</t>
        </is>
      </c>
      <c r="Y1652" s="2" t="b">
        <v>0</v>
      </c>
    </row>
    <row r="1653" ht="18" customHeight="1">
      <c r="A1653" s="2" t="n">
        <v>1652</v>
      </c>
      <c r="B1653" s="2" t="inlineStr">
        <is>
          <t>Orchard Ville, Bayan Lepas</t>
        </is>
      </c>
      <c r="C1653" s="2" t="inlineStr"/>
      <c r="D1653" s="2" t="inlineStr">
        <is>
          <t>Apartment / Condominium For Sale</t>
        </is>
      </c>
      <c r="E1653" s="2" t="inlineStr"/>
      <c r="F1653" s="2" t="inlineStr">
        <is>
          <t>RM 730,000</t>
        </is>
      </c>
      <c r="G1653" s="2" t="n">
        <v>730000</v>
      </c>
      <c r="H1653" s="2" t="inlineStr">
        <is>
          <t>residential</t>
        </is>
      </c>
      <c r="I1653" s="2" t="inlineStr">
        <is>
          <t>Apartment / Condominium</t>
        </is>
      </c>
      <c r="J1653" s="2" t="inlineStr">
        <is>
          <t>Bayan Lepas</t>
        </is>
      </c>
      <c r="K1653" s="2" t="inlineStr">
        <is>
          <t>Penang</t>
        </is>
      </c>
      <c r="L1653" s="2" t="inlineStr"/>
      <c r="M1653" s="2" t="inlineStr"/>
      <c r="N1653" s="2" t="inlineStr">
        <is>
          <t>4</t>
        </is>
      </c>
      <c r="O1653" s="2" t="inlineStr">
        <is>
          <t>3</t>
        </is>
      </c>
      <c r="P1653" s="2" t="inlineStr">
        <is>
          <t>1623</t>
        </is>
      </c>
      <c r="Q1653" s="2" t="inlineStr"/>
      <c r="R1653" s="3" t="inlineStr"/>
      <c r="S1653" s="2" t="inlineStr">
        <is>
          <t>Grace</t>
        </is>
      </c>
      <c r="T1653" s="2" t="inlineStr"/>
      <c r="U1653" s="2" t="inlineStr">
        <is>
          <t>0123242028</t>
        </is>
      </c>
      <c r="V1653" s="2" t="b">
        <v>0</v>
      </c>
      <c r="W1653" s="2" t="inlineStr">
        <is>
          <t>https://www.mudah.my/owner-relocating-dual-key-unit-sale-instant-rm50k-savings-114554898.htm</t>
        </is>
      </c>
      <c r="X1653" s="2" t="inlineStr">
        <is>
          <t>11/07/2026</t>
        </is>
      </c>
      <c r="Y1653" s="2" t="b">
        <v>0</v>
      </c>
    </row>
    <row r="1654" ht="18" customHeight="1">
      <c r="A1654" s="2" t="n">
        <v>1653</v>
      </c>
      <c r="B1654" s="2" t="inlineStr">
        <is>
          <t>The Light Linear @ The Light Waterfront, Gelugor</t>
        </is>
      </c>
      <c r="C1654" s="2" t="inlineStr"/>
      <c r="D1654" s="2" t="inlineStr">
        <is>
          <t>Apartment / Condominium For Sale</t>
        </is>
      </c>
      <c r="E1654" s="2" t="inlineStr"/>
      <c r="F1654" s="2" t="inlineStr">
        <is>
          <t>RM 1,500,000</t>
        </is>
      </c>
      <c r="G1654" s="2" t="n">
        <v>1500000</v>
      </c>
      <c r="H1654" s="2" t="inlineStr">
        <is>
          <t>residential</t>
        </is>
      </c>
      <c r="I1654" s="2" t="inlineStr">
        <is>
          <t>Apartment / Condominium</t>
        </is>
      </c>
      <c r="J1654" s="2" t="inlineStr">
        <is>
          <t>Gelugor</t>
        </is>
      </c>
      <c r="K1654" s="2" t="inlineStr">
        <is>
          <t>Penang</t>
        </is>
      </c>
      <c r="L1654" s="2" t="inlineStr"/>
      <c r="M1654" s="2" t="inlineStr"/>
      <c r="N1654" s="2" t="inlineStr">
        <is>
          <t>3</t>
        </is>
      </c>
      <c r="O1654" s="2" t="inlineStr">
        <is>
          <t>2</t>
        </is>
      </c>
      <c r="P1654" s="2" t="inlineStr">
        <is>
          <t>1475</t>
        </is>
      </c>
      <c r="Q1654" s="2" t="inlineStr"/>
      <c r="R1654" s="3" t="inlineStr"/>
      <c r="S1654" s="2" t="inlineStr">
        <is>
          <t>Ms.Viknes</t>
        </is>
      </c>
      <c r="T1654" s="2" t="inlineStr"/>
      <c r="U1654" s="2" t="inlineStr">
        <is>
          <t>0123444966</t>
        </is>
      </c>
      <c r="V1654" s="2" t="b">
        <v>0</v>
      </c>
      <c r="W1654" s="2" t="inlineStr">
        <is>
          <t>https://www.mudah.my/strategic-living-at-penang-s-prime-waterfront-113699638.htm</t>
        </is>
      </c>
      <c r="X1654" s="2" t="inlineStr">
        <is>
          <t>11/07/2026</t>
        </is>
      </c>
      <c r="Y1654" s="2" t="b">
        <v>0</v>
      </c>
    </row>
    <row r="1655" ht="18" customHeight="1">
      <c r="A1655" s="2" t="n">
        <v>1654</v>
      </c>
      <c r="B1655" s="2" t="inlineStr">
        <is>
          <t>M Vista, Bayan Lepas</t>
        </is>
      </c>
      <c r="C1655" s="2" t="inlineStr"/>
      <c r="D1655" s="2" t="inlineStr">
        <is>
          <t>Apartment / Condominium For Sale</t>
        </is>
      </c>
      <c r="E1655" s="2" t="inlineStr"/>
      <c r="F1655" s="2" t="inlineStr">
        <is>
          <t>RM 450,000</t>
        </is>
      </c>
      <c r="G1655" s="2" t="n">
        <v>450000</v>
      </c>
      <c r="H1655" s="2" t="inlineStr">
        <is>
          <t>residential</t>
        </is>
      </c>
      <c r="I1655" s="2" t="inlineStr">
        <is>
          <t>Apartment / Condominium</t>
        </is>
      </c>
      <c r="J1655" s="2" t="inlineStr">
        <is>
          <t>Bayan Lepas</t>
        </is>
      </c>
      <c r="K1655" s="2" t="inlineStr">
        <is>
          <t>Penang</t>
        </is>
      </c>
      <c r="L1655" s="2" t="inlineStr"/>
      <c r="M1655" s="2" t="inlineStr"/>
      <c r="N1655" s="2" t="inlineStr">
        <is>
          <t>1</t>
        </is>
      </c>
      <c r="O1655" s="2" t="inlineStr">
        <is>
          <t>1</t>
        </is>
      </c>
      <c r="P1655" s="2" t="inlineStr">
        <is>
          <t>536</t>
        </is>
      </c>
      <c r="Q1655" s="2" t="inlineStr"/>
      <c r="R1655" s="3" t="inlineStr"/>
      <c r="S1655" s="2" t="inlineStr">
        <is>
          <t>my10property</t>
        </is>
      </c>
      <c r="T1655" s="2" t="inlineStr"/>
      <c r="U1655" s="2" t="inlineStr">
        <is>
          <t>0194765175</t>
        </is>
      </c>
      <c r="V1655" s="2" t="b">
        <v>0</v>
      </c>
      <c r="W1655" s="2" t="inlineStr">
        <is>
          <t>https://www.mudah.my/mvista-studio-unit-for-sale-114554608.htm</t>
        </is>
      </c>
      <c r="X1655" s="2" t="inlineStr">
        <is>
          <t>11/07/2026</t>
        </is>
      </c>
      <c r="Y1655" s="2" t="b">
        <v>0</v>
      </c>
    </row>
    <row r="1656" ht="18" customHeight="1">
      <c r="A1656" s="2" t="n">
        <v>1655</v>
      </c>
      <c r="B1656" s="2" t="inlineStr">
        <is>
          <t>Vertu Resort @ Aspen Vision City, Batu Kawan</t>
        </is>
      </c>
      <c r="C1656" s="2" t="inlineStr"/>
      <c r="D1656" s="2" t="inlineStr">
        <is>
          <t>Apartment / Condominium For Sale</t>
        </is>
      </c>
      <c r="E1656" s="2" t="inlineStr"/>
      <c r="F1656" s="2" t="inlineStr">
        <is>
          <t>RM 660,000</t>
        </is>
      </c>
      <c r="G1656" s="2" t="n">
        <v>660000</v>
      </c>
      <c r="H1656" s="2" t="inlineStr">
        <is>
          <t>residential</t>
        </is>
      </c>
      <c r="I1656" s="2" t="inlineStr">
        <is>
          <t>Apartment / Condominium</t>
        </is>
      </c>
      <c r="J1656" s="2" t="inlineStr">
        <is>
          <t>Batu Kawan</t>
        </is>
      </c>
      <c r="K1656" s="2" t="inlineStr">
        <is>
          <t>Penang</t>
        </is>
      </c>
      <c r="L1656" s="2" t="inlineStr"/>
      <c r="M1656" s="2" t="inlineStr"/>
      <c r="N1656" s="2" t="inlineStr">
        <is>
          <t>4</t>
        </is>
      </c>
      <c r="O1656" s="2" t="inlineStr">
        <is>
          <t>2</t>
        </is>
      </c>
      <c r="P1656" s="2" t="inlineStr">
        <is>
          <t>1290</t>
        </is>
      </c>
      <c r="Q1656" s="2" t="inlineStr"/>
      <c r="R1656" s="3" t="inlineStr"/>
      <c r="S1656" s="2" t="inlineStr">
        <is>
          <t>sivachandran Vellayatham</t>
        </is>
      </c>
      <c r="T1656" s="2" t="inlineStr"/>
      <c r="U1656" s="2" t="inlineStr">
        <is>
          <t>0149201915</t>
        </is>
      </c>
      <c r="V1656" s="2" t="b">
        <v>0</v>
      </c>
      <c r="W1656" s="2" t="inlineStr">
        <is>
          <t>https://www.mudah.my/vertu-resort-batu-kawan-fully-furnished-brand-new-unit-for-sale-113800577.htm</t>
        </is>
      </c>
      <c r="X1656" s="2" t="inlineStr">
        <is>
          <t>11/07/2026</t>
        </is>
      </c>
      <c r="Y1656" s="2" t="b">
        <v>0</v>
      </c>
    </row>
    <row r="1657" ht="18" customHeight="1">
      <c r="A1657" s="2" t="n">
        <v>1656</v>
      </c>
      <c r="B1657" s="2" t="inlineStr">
        <is>
          <t>Flat Taman Haji Mohd Amin, Permatang Pauh</t>
        </is>
      </c>
      <c r="C1657" s="2" t="inlineStr"/>
      <c r="D1657" s="2" t="inlineStr">
        <is>
          <t>Apartment / Condominium For Sale</t>
        </is>
      </c>
      <c r="E1657" s="2" t="inlineStr"/>
      <c r="F1657" s="2" t="inlineStr">
        <is>
          <t>RM 160,000</t>
        </is>
      </c>
      <c r="G1657" s="2" t="n">
        <v>160000</v>
      </c>
      <c r="H1657" s="2" t="inlineStr">
        <is>
          <t>residential</t>
        </is>
      </c>
      <c r="I1657" s="2" t="inlineStr">
        <is>
          <t>Apartment / Condominium</t>
        </is>
      </c>
      <c r="J1657" s="2" t="inlineStr">
        <is>
          <t>Permatang Pauh</t>
        </is>
      </c>
      <c r="K1657" s="2" t="inlineStr">
        <is>
          <t>Penang</t>
        </is>
      </c>
      <c r="L1657" s="2" t="inlineStr"/>
      <c r="M1657" s="2" t="inlineStr"/>
      <c r="N1657" s="2" t="inlineStr">
        <is>
          <t>2</t>
        </is>
      </c>
      <c r="O1657" s="2" t="inlineStr">
        <is>
          <t>1</t>
        </is>
      </c>
      <c r="P1657" s="2" t="inlineStr">
        <is>
          <t>900</t>
        </is>
      </c>
      <c r="Q1657" s="2" t="inlineStr"/>
      <c r="R1657" s="3" t="inlineStr"/>
      <c r="S1657" s="2" t="inlineStr">
        <is>
          <t>fodzichenoh7973</t>
        </is>
      </c>
      <c r="T1657" s="2" t="inlineStr"/>
      <c r="U1657" s="2" t="inlineStr">
        <is>
          <t>0192577371</t>
        </is>
      </c>
      <c r="V1657" s="2" t="b">
        <v>0</v>
      </c>
      <c r="W1657" s="2" t="inlineStr">
        <is>
          <t>https://www.mudah.my/flat-taman-haji-mohd-amin-untuk-dijual-114558857.htm</t>
        </is>
      </c>
      <c r="X1657" s="2" t="inlineStr">
        <is>
          <t>11/07/2026</t>
        </is>
      </c>
      <c r="Y1657" s="2" t="b">
        <v>0</v>
      </c>
    </row>
    <row r="1658" ht="18" customHeight="1">
      <c r="A1658" s="2" t="n">
        <v>1657</v>
      </c>
      <c r="B1658" s="2" t="inlineStr">
        <is>
          <t>Prime 5+1 BR @ Jalan Song Ban Kheng | 3770sf Built-Up, Bukit Mertajam</t>
        </is>
      </c>
      <c r="C1658" s="2" t="inlineStr"/>
      <c r="D1658" s="2" t="inlineStr">
        <is>
          <t>House For Sale</t>
        </is>
      </c>
      <c r="E1658" s="2" t="inlineStr"/>
      <c r="F1658" s="2" t="inlineStr">
        <is>
          <t>RM 968,000</t>
        </is>
      </c>
      <c r="G1658" s="2" t="n">
        <v>968000</v>
      </c>
      <c r="H1658" s="2" t="inlineStr">
        <is>
          <t>residential</t>
        </is>
      </c>
      <c r="I1658" s="2" t="inlineStr">
        <is>
          <t>House</t>
        </is>
      </c>
      <c r="J1658" s="2" t="inlineStr">
        <is>
          <t>Bukit Mertajam</t>
        </is>
      </c>
      <c r="K1658" s="2" t="inlineStr">
        <is>
          <t>Penang</t>
        </is>
      </c>
      <c r="L1658" s="2" t="inlineStr"/>
      <c r="M1658" s="2" t="inlineStr"/>
      <c r="N1658" s="2" t="inlineStr">
        <is>
          <t>6</t>
        </is>
      </c>
      <c r="O1658" s="2" t="inlineStr">
        <is>
          <t>5</t>
        </is>
      </c>
      <c r="P1658" s="2" t="inlineStr">
        <is>
          <t>3770</t>
        </is>
      </c>
      <c r="Q1658" s="2" t="inlineStr"/>
      <c r="R1658" s="3" t="inlineStr"/>
      <c r="S1658" s="2" t="inlineStr">
        <is>
          <t>Welson Lim</t>
        </is>
      </c>
      <c r="T1658" s="2" t="inlineStr"/>
      <c r="U1658" s="2" t="inlineStr">
        <is>
          <t>0124961110</t>
        </is>
      </c>
      <c r="V1658" s="2" t="b">
        <v>0</v>
      </c>
      <c r="W1658" s="2" t="inlineStr">
        <is>
          <t>https://www.mudah.my/prime-5-1-br-jalan-song-ban-kheng-3770sf-built-up-114557299.htm</t>
        </is>
      </c>
      <c r="X1658" s="2" t="inlineStr">
        <is>
          <t>11/07/2026</t>
        </is>
      </c>
      <c r="Y1658" s="2" t="b">
        <v>0</v>
      </c>
    </row>
    <row r="1659" ht="18" customHeight="1">
      <c r="A1659" s="2" t="n">
        <v>1658</v>
      </c>
      <c r="B1659" s="2" t="inlineStr">
        <is>
          <t>8 Gurney ( The Shore ), Georgetown</t>
        </is>
      </c>
      <c r="C1659" s="2" t="inlineStr"/>
      <c r="D1659" s="2" t="inlineStr">
        <is>
          <t>Apartment / Condominium For Sale</t>
        </is>
      </c>
      <c r="E1659" s="2" t="inlineStr">
        <is>
          <t>26 Apr 15:02</t>
        </is>
      </c>
      <c r="F1659" s="2" t="inlineStr">
        <is>
          <t>RM 3,500,000</t>
        </is>
      </c>
      <c r="G1659" s="2" t="n">
        <v>3500000</v>
      </c>
      <c r="H1659" s="2" t="inlineStr">
        <is>
          <t>residential</t>
        </is>
      </c>
      <c r="I1659" s="2" t="inlineStr">
        <is>
          <t>Apartment / Condominium</t>
        </is>
      </c>
      <c r="J1659" s="2" t="inlineStr">
        <is>
          <t>Georgetown</t>
        </is>
      </c>
      <c r="K1659" s="2" t="inlineStr">
        <is>
          <t>Penang</t>
        </is>
      </c>
      <c r="L1659" s="2" t="inlineStr">
        <is>
          <t>Freehold</t>
        </is>
      </c>
      <c r="M1659" s="2" t="inlineStr"/>
      <c r="N1659" s="2" t="inlineStr">
        <is>
          <t>5</t>
        </is>
      </c>
      <c r="O1659" s="2" t="inlineStr">
        <is>
          <t>6</t>
        </is>
      </c>
      <c r="P1659" s="2" t="inlineStr">
        <is>
          <t>5800</t>
        </is>
      </c>
      <c r="Q1659" s="2" t="inlineStr"/>
      <c r="R1659"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659" s="2" t="inlineStr">
        <is>
          <t>Viknes</t>
        </is>
      </c>
      <c r="T1659" s="2" t="inlineStr"/>
      <c r="U1659" s="2" t="inlineStr">
        <is>
          <t>0123444966</t>
        </is>
      </c>
      <c r="V1659" s="2" t="b">
        <v>0</v>
      </c>
      <c r="W1659" s="2" t="inlineStr">
        <is>
          <t>https://www.mudah.my/8-gurney-114557162.htm</t>
        </is>
      </c>
      <c r="X1659" s="2" t="inlineStr">
        <is>
          <t>11/07/2026</t>
        </is>
      </c>
      <c r="Y1659" s="2" t="b">
        <v>0</v>
      </c>
    </row>
    <row r="1660" ht="18" customHeight="1">
      <c r="A1660" s="2" t="n">
        <v>1659</v>
      </c>
      <c r="B1660" s="2" t="inlineStr">
        <is>
          <t>Sandilands @ Jelutong, Jelutong</t>
        </is>
      </c>
      <c r="C1660" s="2" t="inlineStr"/>
      <c r="D1660" s="2" t="inlineStr">
        <is>
          <t>Apartment / Condominium For Sale</t>
        </is>
      </c>
      <c r="E1660" s="2" t="inlineStr"/>
      <c r="F1660" s="2" t="inlineStr">
        <is>
          <t>RM 950,000</t>
        </is>
      </c>
      <c r="G1660" s="2" t="n">
        <v>950000</v>
      </c>
      <c r="H1660" s="2" t="inlineStr">
        <is>
          <t>residential</t>
        </is>
      </c>
      <c r="I1660" s="2" t="inlineStr">
        <is>
          <t>Apartment / Condominium</t>
        </is>
      </c>
      <c r="J1660" s="2" t="inlineStr">
        <is>
          <t>Jelutong</t>
        </is>
      </c>
      <c r="K1660" s="2" t="inlineStr">
        <is>
          <t>Penang</t>
        </is>
      </c>
      <c r="L1660" s="2" t="inlineStr"/>
      <c r="M1660" s="2" t="inlineStr"/>
      <c r="N1660" s="2" t="inlineStr">
        <is>
          <t>4</t>
        </is>
      </c>
      <c r="O1660" s="2" t="inlineStr">
        <is>
          <t>3</t>
        </is>
      </c>
      <c r="P1660" s="2" t="inlineStr">
        <is>
          <t>1338</t>
        </is>
      </c>
      <c r="Q1660" s="2" t="inlineStr"/>
      <c r="R1660" s="3" t="inlineStr"/>
      <c r="S1660" s="2" t="inlineStr">
        <is>
          <t>Pen Co</t>
        </is>
      </c>
      <c r="T1660" s="2" t="inlineStr"/>
      <c r="U1660" s="2" t="inlineStr">
        <is>
          <t>0193991888</t>
        </is>
      </c>
      <c r="V1660" s="2" t="b">
        <v>0</v>
      </c>
      <c r="W1660" s="2" t="inlineStr">
        <is>
          <t>https://www.mudah.my/the-sandilnds-condo-georgetown-penang-114558717.htm</t>
        </is>
      </c>
      <c r="X1660" s="2" t="inlineStr">
        <is>
          <t>11/07/2026</t>
        </is>
      </c>
      <c r="Y1660" s="2" t="b">
        <v>0</v>
      </c>
    </row>
    <row r="1661" ht="18" customHeight="1">
      <c r="A1661" s="2" t="n">
        <v>1660</v>
      </c>
      <c r="B1661" s="2" t="inlineStr">
        <is>
          <t>well maintained,fully renovated , Simpang Ampat</t>
        </is>
      </c>
      <c r="C1661" s="2" t="inlineStr"/>
      <c r="D1661" s="2" t="inlineStr">
        <is>
          <t>House For Sale</t>
        </is>
      </c>
      <c r="E1661" s="2" t="inlineStr"/>
      <c r="F1661" s="2" t="inlineStr">
        <is>
          <t>RM 410,000</t>
        </is>
      </c>
      <c r="G1661" s="2" t="n">
        <v>410000</v>
      </c>
      <c r="H1661" s="2" t="inlineStr">
        <is>
          <t>residential</t>
        </is>
      </c>
      <c r="I1661" s="2" t="inlineStr">
        <is>
          <t>House</t>
        </is>
      </c>
      <c r="J1661" s="2" t="inlineStr">
        <is>
          <t>Simpang Ampat</t>
        </is>
      </c>
      <c r="K1661" s="2" t="inlineStr">
        <is>
          <t>Penang</t>
        </is>
      </c>
      <c r="L1661" s="2" t="inlineStr"/>
      <c r="M1661" s="2" t="inlineStr"/>
      <c r="N1661" s="2" t="inlineStr">
        <is>
          <t>3</t>
        </is>
      </c>
      <c r="O1661" s="2" t="inlineStr">
        <is>
          <t>2</t>
        </is>
      </c>
      <c r="P1661" s="2" t="inlineStr">
        <is>
          <t>1650</t>
        </is>
      </c>
      <c r="Q1661" s="2" t="inlineStr"/>
      <c r="R1661" s="3" t="inlineStr"/>
      <c r="S1661" s="2" t="inlineStr">
        <is>
          <t>logiswary</t>
        </is>
      </c>
      <c r="T1661" s="2" t="inlineStr"/>
      <c r="U1661" s="2" t="inlineStr">
        <is>
          <t>01171103042</t>
        </is>
      </c>
      <c r="V1661" s="2" t="b">
        <v>0</v>
      </c>
      <c r="W1661" s="2" t="inlineStr">
        <is>
          <t>https://www.mudah.my/well-maintained-fully-renovated-114562052.htm</t>
        </is>
      </c>
      <c r="X1661" s="2" t="inlineStr">
        <is>
          <t>11/07/2026</t>
        </is>
      </c>
      <c r="Y1661" s="2" t="b">
        <v>0</v>
      </c>
    </row>
    <row r="1662" ht="18" customHeight="1">
      <c r="A1662" s="2" t="n">
        <v>1661</v>
      </c>
      <c r="B1662" s="2" t="inlineStr">
        <is>
          <t>Bayu Emas Apartments, Batu Ferringhi</t>
        </is>
      </c>
      <c r="C1662" s="2" t="inlineStr"/>
      <c r="D1662" s="2" t="inlineStr">
        <is>
          <t>Apartment / Condominium For Sale</t>
        </is>
      </c>
      <c r="E1662" s="2" t="inlineStr"/>
      <c r="F1662" s="2" t="inlineStr">
        <is>
          <t>RM 300,000</t>
        </is>
      </c>
      <c r="G1662" s="2" t="n">
        <v>300000</v>
      </c>
      <c r="H1662" s="2" t="inlineStr">
        <is>
          <t>residential</t>
        </is>
      </c>
      <c r="I1662" s="2" t="inlineStr">
        <is>
          <t>Apartment / Condominium</t>
        </is>
      </c>
      <c r="J1662" s="2" t="inlineStr">
        <is>
          <t>Batu Ferringhi</t>
        </is>
      </c>
      <c r="K1662" s="2" t="inlineStr">
        <is>
          <t>Penang</t>
        </is>
      </c>
      <c r="L1662" s="2" t="inlineStr"/>
      <c r="M1662" s="2" t="inlineStr"/>
      <c r="N1662" s="2" t="inlineStr">
        <is>
          <t>2</t>
        </is>
      </c>
      <c r="O1662" s="2" t="inlineStr">
        <is>
          <t>2</t>
        </is>
      </c>
      <c r="P1662" s="2" t="inlineStr">
        <is>
          <t>800</t>
        </is>
      </c>
      <c r="Q1662" s="2" t="inlineStr"/>
      <c r="R1662" s="3" t="inlineStr"/>
      <c r="S1662" s="2" t="inlineStr">
        <is>
          <t>sally scully</t>
        </is>
      </c>
      <c r="T1662" s="2" t="inlineStr"/>
      <c r="U1662" s="2" t="inlineStr">
        <is>
          <t>0164243171</t>
        </is>
      </c>
      <c r="V1662" s="2" t="b">
        <v>0</v>
      </c>
      <c r="W1662" s="2" t="inlineStr">
        <is>
          <t>https://www.mudah.my/ground-floor-with-private-balcony-and-garden-114554056.htm</t>
        </is>
      </c>
      <c r="X1662" s="2" t="inlineStr">
        <is>
          <t>11/07/2026</t>
        </is>
      </c>
      <c r="Y1662" s="2" t="b">
        <v>0</v>
      </c>
    </row>
    <row r="1663" ht="18" customHeight="1">
      <c r="A1663" s="2" t="n">
        <v>1662</v>
      </c>
      <c r="B1663" s="2" t="inlineStr">
        <is>
          <t>Suasana @ Utropolis, Batu Kawan</t>
        </is>
      </c>
      <c r="C1663" s="2" t="inlineStr"/>
      <c r="D1663" s="2" t="inlineStr">
        <is>
          <t>Apartment / Condominium For Sale</t>
        </is>
      </c>
      <c r="E1663" s="2" t="inlineStr"/>
      <c r="F1663" s="2" t="inlineStr">
        <is>
          <t>RM 600,000</t>
        </is>
      </c>
      <c r="G1663" s="2" t="n">
        <v>600000</v>
      </c>
      <c r="H1663" s="2" t="inlineStr">
        <is>
          <t>residential</t>
        </is>
      </c>
      <c r="I1663" s="2" t="inlineStr">
        <is>
          <t>Apartment / Condominium</t>
        </is>
      </c>
      <c r="J1663" s="2" t="inlineStr">
        <is>
          <t>Batu Kawan</t>
        </is>
      </c>
      <c r="K1663" s="2" t="inlineStr">
        <is>
          <t>Penang</t>
        </is>
      </c>
      <c r="L1663" s="2" t="inlineStr"/>
      <c r="M1663" s="2" t="inlineStr"/>
      <c r="N1663" s="2" t="inlineStr">
        <is>
          <t>3</t>
        </is>
      </c>
      <c r="O1663" s="2" t="inlineStr">
        <is>
          <t>2</t>
        </is>
      </c>
      <c r="P1663" s="2" t="inlineStr">
        <is>
          <t>1076</t>
        </is>
      </c>
      <c r="Q1663" s="2" t="inlineStr"/>
      <c r="R1663" s="3" t="inlineStr"/>
      <c r="S1663" s="2" t="inlineStr">
        <is>
          <t>Izz Akmar</t>
        </is>
      </c>
      <c r="T1663" s="2" t="inlineStr"/>
      <c r="U1663" s="2" t="inlineStr">
        <is>
          <t>0124414778</t>
        </is>
      </c>
      <c r="V1663" s="2" t="b">
        <v>0</v>
      </c>
      <c r="W1663" s="2" t="inlineStr">
        <is>
          <t>https://www.mudah.my/apartment-for-sale-direct-owner-great-for-own-stay-or-investment-114554047.htm</t>
        </is>
      </c>
      <c r="X1663" s="2" t="inlineStr">
        <is>
          <t>11/07/2026</t>
        </is>
      </c>
      <c r="Y1663" s="2" t="b">
        <v>0</v>
      </c>
    </row>
    <row r="1664" ht="18" customHeight="1">
      <c r="A1664" s="2" t="n">
        <v>1663</v>
      </c>
      <c r="B1664" s="2" t="inlineStr">
        <is>
          <t>Terrace house at Nagasari, Perai</t>
        </is>
      </c>
      <c r="C1664" s="2" t="inlineStr"/>
      <c r="D1664" s="2" t="inlineStr">
        <is>
          <t>House For Sale</t>
        </is>
      </c>
      <c r="E1664" s="2" t="inlineStr"/>
      <c r="F1664" s="2" t="inlineStr">
        <is>
          <t>RM 245,000</t>
        </is>
      </c>
      <c r="G1664" s="2" t="n">
        <v>245000</v>
      </c>
      <c r="H1664" s="2" t="inlineStr">
        <is>
          <t>residential</t>
        </is>
      </c>
      <c r="I1664" s="2" t="inlineStr">
        <is>
          <t>House</t>
        </is>
      </c>
      <c r="J1664" s="2" t="inlineStr">
        <is>
          <t>Perai</t>
        </is>
      </c>
      <c r="K1664" s="2" t="inlineStr">
        <is>
          <t>Penang</t>
        </is>
      </c>
      <c r="L1664" s="2" t="inlineStr"/>
      <c r="M1664" s="2" t="inlineStr"/>
      <c r="N1664" s="2" t="inlineStr">
        <is>
          <t>3</t>
        </is>
      </c>
      <c r="O1664" s="2" t="inlineStr">
        <is>
          <t>2</t>
        </is>
      </c>
      <c r="P1664" s="2" t="inlineStr">
        <is>
          <t>893</t>
        </is>
      </c>
      <c r="Q1664" s="2" t="inlineStr"/>
      <c r="R1664" s="3" t="inlineStr"/>
      <c r="S1664" s="2" t="inlineStr">
        <is>
          <t>Lim Beng See</t>
        </is>
      </c>
      <c r="T1664" s="2" t="inlineStr"/>
      <c r="U1664" s="2" t="inlineStr">
        <is>
          <t>0124058910</t>
        </is>
      </c>
      <c r="V1664" s="2" t="b">
        <v>0</v>
      </c>
      <c r="W1664" s="2" t="inlineStr">
        <is>
          <t>https://www.mudah.my/terrace-house-at-nagasari-114559851.htm</t>
        </is>
      </c>
      <c r="X1664" s="2" t="inlineStr">
        <is>
          <t>11/07/2026</t>
        </is>
      </c>
      <c r="Y1664" s="2" t="b">
        <v>0</v>
      </c>
    </row>
    <row r="1665" ht="18" customHeight="1">
      <c r="A1665" s="2" t="n">
        <v>1664</v>
      </c>
      <c r="B1665" s="2" t="inlineStr">
        <is>
          <t>Double Storey Terrace House at Sunway Aspera Sungai Batu Teluk Kumbar, Bayan Lepas</t>
        </is>
      </c>
      <c r="C1665" s="2" t="inlineStr"/>
      <c r="D1665" s="2" t="inlineStr">
        <is>
          <t>House For Sale</t>
        </is>
      </c>
      <c r="E1665" s="2" t="inlineStr"/>
      <c r="F1665" s="2" t="inlineStr">
        <is>
          <t>RM 710,000</t>
        </is>
      </c>
      <c r="G1665" s="2" t="n">
        <v>710000</v>
      </c>
      <c r="H1665" s="2" t="inlineStr">
        <is>
          <t>residential</t>
        </is>
      </c>
      <c r="I1665" s="2" t="inlineStr">
        <is>
          <t>House</t>
        </is>
      </c>
      <c r="J1665" s="2" t="inlineStr">
        <is>
          <t>Bayan Lepas</t>
        </is>
      </c>
      <c r="K1665" s="2" t="inlineStr">
        <is>
          <t>Penang</t>
        </is>
      </c>
      <c r="L1665" s="2" t="inlineStr"/>
      <c r="M1665" s="2" t="inlineStr"/>
      <c r="N1665" s="2" t="inlineStr">
        <is>
          <t>4</t>
        </is>
      </c>
      <c r="O1665" s="2" t="inlineStr">
        <is>
          <t>3</t>
        </is>
      </c>
      <c r="P1665" s="2" t="inlineStr">
        <is>
          <t>2040</t>
        </is>
      </c>
      <c r="Q1665" s="2" t="inlineStr"/>
      <c r="R1665" s="3" t="inlineStr"/>
      <c r="S1665" s="2" t="inlineStr">
        <is>
          <t>ong</t>
        </is>
      </c>
      <c r="T1665" s="2" t="inlineStr"/>
      <c r="U1665" s="2" t="inlineStr">
        <is>
          <t>0164403038</t>
        </is>
      </c>
      <c r="V1665" s="2" t="b">
        <v>0</v>
      </c>
      <c r="W1665" s="2" t="inlineStr">
        <is>
          <t>https://www.mudah.my/double-storey-terrace-house-at-sunway-aspera-sungai-batu-teluk-kumbar-110943443.htm</t>
        </is>
      </c>
      <c r="X1665" s="2" t="inlineStr">
        <is>
          <t>11/07/2026</t>
        </is>
      </c>
      <c r="Y1665" s="2" t="b">
        <v>0</v>
      </c>
    </row>
    <row r="1666" ht="18" customHeight="1">
      <c r="A1666" s="2" t="n">
        <v>1665</v>
      </c>
      <c r="B1666" s="2" t="inlineStr">
        <is>
          <t>House and Land For Sale, Butterworth</t>
        </is>
      </c>
      <c r="C1666" s="2" t="inlineStr"/>
      <c r="D1666" s="2" t="inlineStr">
        <is>
          <t>House For Sale</t>
        </is>
      </c>
      <c r="E1666" s="2" t="inlineStr"/>
      <c r="F1666" s="2" t="inlineStr">
        <is>
          <t>RM 1,000,000</t>
        </is>
      </c>
      <c r="G1666" s="2" t="n">
        <v>1000000</v>
      </c>
      <c r="H1666" s="2" t="inlineStr">
        <is>
          <t>residential</t>
        </is>
      </c>
      <c r="I1666" s="2" t="inlineStr">
        <is>
          <t>House</t>
        </is>
      </c>
      <c r="J1666" s="2" t="inlineStr">
        <is>
          <t>Butterworth</t>
        </is>
      </c>
      <c r="K1666" s="2" t="inlineStr">
        <is>
          <t>Penang</t>
        </is>
      </c>
      <c r="L1666" s="2" t="inlineStr"/>
      <c r="M1666" s="2" t="inlineStr"/>
      <c r="N1666" s="2" t="inlineStr">
        <is>
          <t>5</t>
        </is>
      </c>
      <c r="O1666" s="2" t="inlineStr">
        <is>
          <t>2</t>
        </is>
      </c>
      <c r="P1666" s="2" t="inlineStr">
        <is>
          <t>5000</t>
        </is>
      </c>
      <c r="Q1666" s="2" t="inlineStr"/>
      <c r="R1666" s="3" t="inlineStr"/>
      <c r="S1666" s="2" t="inlineStr">
        <is>
          <t>Francis Arokiasamy</t>
        </is>
      </c>
      <c r="T1666" s="2" t="inlineStr"/>
      <c r="U1666" s="2" t="inlineStr">
        <is>
          <t>01170750479</t>
        </is>
      </c>
      <c r="V1666" s="2" t="b">
        <v>0</v>
      </c>
      <c r="W1666" s="2" t="inlineStr">
        <is>
          <t>https://www.mudah.my/house-and-land-for-sale-114546205.htm</t>
        </is>
      </c>
      <c r="X1666" s="2" t="inlineStr">
        <is>
          <t>11/07/2026</t>
        </is>
      </c>
      <c r="Y1666" s="2" t="b">
        <v>0</v>
      </c>
    </row>
    <row r="1667" ht="18" customHeight="1">
      <c r="A1667" s="2" t="n">
        <v>1666</v>
      </c>
      <c r="B1667" s="2" t="inlineStr">
        <is>
          <t>Juru Heights Bungalow Freehold for Sale in Penang Science Park, Juru</t>
        </is>
      </c>
      <c r="C1667" s="2" t="inlineStr"/>
      <c r="D1667" s="2" t="inlineStr">
        <is>
          <t>House For Sale</t>
        </is>
      </c>
      <c r="E1667" s="2" t="inlineStr"/>
      <c r="F1667" s="2" t="inlineStr">
        <is>
          <t>RM 1,430,000</t>
        </is>
      </c>
      <c r="G1667" s="2" t="n">
        <v>1430000</v>
      </c>
      <c r="H1667" s="2" t="inlineStr">
        <is>
          <t>residential</t>
        </is>
      </c>
      <c r="I1667" s="2" t="inlineStr">
        <is>
          <t>House</t>
        </is>
      </c>
      <c r="J1667" s="2" t="inlineStr">
        <is>
          <t>Juru</t>
        </is>
      </c>
      <c r="K1667" s="2" t="inlineStr">
        <is>
          <t>Penang</t>
        </is>
      </c>
      <c r="L1667" s="2" t="inlineStr"/>
      <c r="M1667" s="2" t="inlineStr"/>
      <c r="N1667" s="2" t="inlineStr">
        <is>
          <t>7</t>
        </is>
      </c>
      <c r="O1667" s="2" t="inlineStr">
        <is>
          <t>6</t>
        </is>
      </c>
      <c r="P1667" s="2" t="inlineStr">
        <is>
          <t>4300</t>
        </is>
      </c>
      <c r="Q1667" s="2" t="inlineStr"/>
      <c r="R1667" s="3" t="inlineStr"/>
      <c r="S1667" s="2" t="inlineStr">
        <is>
          <t>Chong Keat Ong</t>
        </is>
      </c>
      <c r="T1667" s="2" t="inlineStr"/>
      <c r="U1667" s="2" t="inlineStr">
        <is>
          <t>0124306870</t>
        </is>
      </c>
      <c r="V1667" s="2" t="b">
        <v>0</v>
      </c>
      <c r="W1667" s="2" t="inlineStr">
        <is>
          <t>https://www.mudah.my/juru-heights-bungalow-freehold-for-sale-in-penang-science-park-114544457.htm</t>
        </is>
      </c>
      <c r="X1667" s="2" t="inlineStr">
        <is>
          <t>11/07/2026</t>
        </is>
      </c>
      <c r="Y1667" s="2" t="b">
        <v>0</v>
      </c>
    </row>
    <row r="1668" ht="18" customHeight="1">
      <c r="A1668" s="2" t="n">
        <v>1667</v>
      </c>
      <c r="B1668" s="2" t="inlineStr">
        <is>
          <t>Ferringhi Residence, Batu Ferringhi</t>
        </is>
      </c>
      <c r="C1668" s="2" t="inlineStr"/>
      <c r="D1668" s="2" t="inlineStr">
        <is>
          <t>Apartment / Condominium For Sale</t>
        </is>
      </c>
      <c r="E1668" s="2" t="inlineStr"/>
      <c r="F1668" s="2" t="inlineStr">
        <is>
          <t>RM 780,000</t>
        </is>
      </c>
      <c r="G1668" s="2" t="n">
        <v>780000</v>
      </c>
      <c r="H1668" s="2" t="inlineStr">
        <is>
          <t>residential</t>
        </is>
      </c>
      <c r="I1668" s="2" t="inlineStr">
        <is>
          <t>Apartment / Condominium</t>
        </is>
      </c>
      <c r="J1668" s="2" t="inlineStr">
        <is>
          <t>Batu Ferringhi</t>
        </is>
      </c>
      <c r="K1668" s="2" t="inlineStr">
        <is>
          <t>Penang</t>
        </is>
      </c>
      <c r="L1668" s="2" t="inlineStr"/>
      <c r="M1668" s="2" t="inlineStr"/>
      <c r="N1668" s="2" t="inlineStr">
        <is>
          <t>3</t>
        </is>
      </c>
      <c r="O1668" s="2" t="inlineStr">
        <is>
          <t>4</t>
        </is>
      </c>
      <c r="P1668" s="2" t="inlineStr">
        <is>
          <t>1550</t>
        </is>
      </c>
      <c r="Q1668" s="2" t="inlineStr"/>
      <c r="R1668" s="3" t="inlineStr"/>
      <c r="S1668" s="2" t="inlineStr">
        <is>
          <t>gyc3399@gmail.com</t>
        </is>
      </c>
      <c r="T1668" s="2" t="inlineStr"/>
      <c r="U1668" s="2" t="inlineStr">
        <is>
          <t>0195043493</t>
        </is>
      </c>
      <c r="V1668" s="2" t="b">
        <v>0</v>
      </c>
      <c r="W1668" s="2" t="inlineStr">
        <is>
          <t>https://www.mudah.my/low-density-condominium-114543238.htm</t>
        </is>
      </c>
      <c r="X1668" s="2" t="inlineStr">
        <is>
          <t>11/07/2026</t>
        </is>
      </c>
      <c r="Y1668" s="2" t="b">
        <v>0</v>
      </c>
    </row>
    <row r="1669" ht="18" customHeight="1">
      <c r="A1669" s="2" t="n">
        <v>1668</v>
      </c>
      <c r="B1669" s="2" t="inlineStr">
        <is>
          <t>Eco Horizon Corner lot For Sale, Batu Kawan</t>
        </is>
      </c>
      <c r="C1669" s="2" t="inlineStr"/>
      <c r="D1669" s="2" t="inlineStr">
        <is>
          <t>House For Sale</t>
        </is>
      </c>
      <c r="E1669" s="2" t="inlineStr"/>
      <c r="F1669" s="2" t="inlineStr">
        <is>
          <t>RM 1,530,000</t>
        </is>
      </c>
      <c r="G1669" s="2" t="n">
        <v>1530000</v>
      </c>
      <c r="H1669" s="2" t="inlineStr">
        <is>
          <t>residential</t>
        </is>
      </c>
      <c r="I1669" s="2" t="inlineStr">
        <is>
          <t>House</t>
        </is>
      </c>
      <c r="J1669" s="2" t="inlineStr">
        <is>
          <t>Batu Kawan</t>
        </is>
      </c>
      <c r="K1669" s="2" t="inlineStr">
        <is>
          <t>Penang</t>
        </is>
      </c>
      <c r="L1669" s="2" t="inlineStr"/>
      <c r="M1669" s="2" t="inlineStr"/>
      <c r="N1669" s="2" t="inlineStr">
        <is>
          <t>4</t>
        </is>
      </c>
      <c r="O1669" s="2" t="inlineStr">
        <is>
          <t>4</t>
        </is>
      </c>
      <c r="P1669" s="2" t="inlineStr">
        <is>
          <t>2331</t>
        </is>
      </c>
      <c r="Q1669" s="2" t="inlineStr"/>
      <c r="R1669" s="3" t="inlineStr"/>
      <c r="S1669" s="2" t="inlineStr">
        <is>
          <t>Chiew Tek</t>
        </is>
      </c>
      <c r="T1669" s="2" t="inlineStr"/>
      <c r="U1669" s="2" t="inlineStr">
        <is>
          <t>0165508609</t>
        </is>
      </c>
      <c r="V1669" s="2" t="b">
        <v>0</v>
      </c>
      <c r="W1669" s="2" t="inlineStr">
        <is>
          <t>https://www.mudah.my/eco-horizon-corner-lot-for-sale-114546516.htm</t>
        </is>
      </c>
      <c r="X1669" s="2" t="inlineStr">
        <is>
          <t>11/07/2026</t>
        </is>
      </c>
      <c r="Y1669" s="2" t="b">
        <v>0</v>
      </c>
    </row>
    <row r="1670" ht="18" customHeight="1">
      <c r="A1670" s="2" t="n">
        <v>1669</v>
      </c>
      <c r="B1670" s="2" t="inlineStr">
        <is>
          <t>Direct Owner Taman Sri Kijang, Alma</t>
        </is>
      </c>
      <c r="C1670" s="2" t="inlineStr"/>
      <c r="D1670" s="2" t="inlineStr">
        <is>
          <t>House For Sale</t>
        </is>
      </c>
      <c r="E1670" s="2" t="inlineStr"/>
      <c r="F1670" s="2" t="inlineStr">
        <is>
          <t>RM 320,000</t>
        </is>
      </c>
      <c r="G1670" s="2" t="n">
        <v>320000</v>
      </c>
      <c r="H1670" s="2" t="inlineStr">
        <is>
          <t>residential</t>
        </is>
      </c>
      <c r="I1670" s="2" t="inlineStr">
        <is>
          <t>House</t>
        </is>
      </c>
      <c r="J1670" s="2" t="inlineStr">
        <is>
          <t>Alma</t>
        </is>
      </c>
      <c r="K1670" s="2" t="inlineStr">
        <is>
          <t>Penang</t>
        </is>
      </c>
      <c r="L1670" s="2" t="inlineStr"/>
      <c r="M1670" s="2" t="inlineStr"/>
      <c r="N1670" s="2" t="inlineStr">
        <is>
          <t>3</t>
        </is>
      </c>
      <c r="O1670" s="2" t="inlineStr">
        <is>
          <t>2</t>
        </is>
      </c>
      <c r="P1670" s="2" t="inlineStr">
        <is>
          <t>1200</t>
        </is>
      </c>
      <c r="Q1670" s="2" t="inlineStr"/>
      <c r="R1670" s="3" t="inlineStr"/>
      <c r="S1670" s="2" t="inlineStr">
        <is>
          <t>redtomatoesventure</t>
        </is>
      </c>
      <c r="T1670" s="2" t="inlineStr"/>
      <c r="U1670" s="2" t="inlineStr">
        <is>
          <t>01116177322</t>
        </is>
      </c>
      <c r="V1670" s="2" t="b">
        <v>0</v>
      </c>
      <c r="W1670" s="2" t="inlineStr">
        <is>
          <t>https://www.mudah.my/direct-owner-taman-sri-kijang-114549970.htm</t>
        </is>
      </c>
      <c r="X1670" s="2" t="inlineStr">
        <is>
          <t>11/07/2026</t>
        </is>
      </c>
      <c r="Y1670" s="2" t="b">
        <v>0</v>
      </c>
    </row>
    <row r="1671" ht="18" customHeight="1">
      <c r="A1671" s="2" t="n">
        <v>1670</v>
      </c>
      <c r="B1671" s="2" t="inlineStr">
        <is>
          <t>Imperial Residences, Sungai Ara</t>
        </is>
      </c>
      <c r="C1671" s="2" t="inlineStr"/>
      <c r="D1671" s="2" t="inlineStr">
        <is>
          <t>Apartment / Condominium For Sale</t>
        </is>
      </c>
      <c r="E1671" s="2" t="inlineStr"/>
      <c r="F1671" s="2" t="inlineStr">
        <is>
          <t>RM 580,000</t>
        </is>
      </c>
      <c r="G1671" s="2" t="n">
        <v>580000</v>
      </c>
      <c r="H1671" s="2" t="inlineStr">
        <is>
          <t>residential</t>
        </is>
      </c>
      <c r="I1671" s="2" t="inlineStr">
        <is>
          <t>Apartment / Condominium</t>
        </is>
      </c>
      <c r="J1671" s="2" t="inlineStr">
        <is>
          <t>Sungai Ara</t>
        </is>
      </c>
      <c r="K1671" s="2" t="inlineStr">
        <is>
          <t>Penang</t>
        </is>
      </c>
      <c r="L1671" s="2" t="inlineStr"/>
      <c r="M1671" s="2" t="inlineStr"/>
      <c r="N1671" s="2" t="inlineStr">
        <is>
          <t>3</t>
        </is>
      </c>
      <c r="O1671" s="2" t="inlineStr">
        <is>
          <t>2</t>
        </is>
      </c>
      <c r="P1671" s="2" t="inlineStr">
        <is>
          <t>1100</t>
        </is>
      </c>
      <c r="Q1671" s="2" t="inlineStr"/>
      <c r="R1671" s="3" t="inlineStr"/>
      <c r="S1671" s="2" t="inlineStr">
        <is>
          <t>Tanlee Suen</t>
        </is>
      </c>
      <c r="T1671" s="2" t="inlineStr"/>
      <c r="U1671" s="2" t="inlineStr">
        <is>
          <t>0164023622</t>
        </is>
      </c>
      <c r="V1671" s="2" t="b">
        <v>0</v>
      </c>
      <c r="W1671" s="2" t="inlineStr">
        <is>
          <t>https://www.mudah.my/original-unit-imperial-residences-sungai-ara-for-sale-114546417.htm</t>
        </is>
      </c>
      <c r="X1671" s="2" t="inlineStr">
        <is>
          <t>11/07/2026</t>
        </is>
      </c>
      <c r="Y1671" s="2" t="b">
        <v>0</v>
      </c>
    </row>
    <row r="1672" ht="18" customHeight="1">
      <c r="A1672" s="2" t="n">
        <v>1671</v>
      </c>
      <c r="B1672" s="2" t="inlineStr">
        <is>
          <t>Azuria, Tanjung Bungah</t>
        </is>
      </c>
      <c r="C1672" s="2" t="inlineStr"/>
      <c r="D1672" s="2" t="inlineStr">
        <is>
          <t>Apartment / Condominium For Sale</t>
        </is>
      </c>
      <c r="E1672" s="2" t="inlineStr"/>
      <c r="F1672" s="2" t="inlineStr">
        <is>
          <t>RM 279,000</t>
        </is>
      </c>
      <c r="G1672" s="2" t="n">
        <v>279000</v>
      </c>
      <c r="H1672" s="2" t="inlineStr">
        <is>
          <t>residential</t>
        </is>
      </c>
      <c r="I1672" s="2" t="inlineStr">
        <is>
          <t>Apartment / Condominium</t>
        </is>
      </c>
      <c r="J1672" s="2" t="inlineStr">
        <is>
          <t>Tanjung Bungah</t>
        </is>
      </c>
      <c r="K1672" s="2" t="inlineStr">
        <is>
          <t>Penang</t>
        </is>
      </c>
      <c r="L1672" s="2" t="inlineStr"/>
      <c r="M1672" s="2" t="inlineStr"/>
      <c r="N1672" s="2" t="inlineStr">
        <is>
          <t>3</t>
        </is>
      </c>
      <c r="O1672" s="2" t="inlineStr">
        <is>
          <t>2</t>
        </is>
      </c>
      <c r="P1672" s="2" t="inlineStr">
        <is>
          <t>700</t>
        </is>
      </c>
      <c r="Q1672" s="2" t="inlineStr"/>
      <c r="R1672" s="3" t="inlineStr"/>
      <c r="S1672" s="2" t="inlineStr">
        <is>
          <t>Raymond Ooi</t>
        </is>
      </c>
      <c r="T1672" s="2" t="inlineStr"/>
      <c r="U1672" s="2" t="inlineStr">
        <is>
          <t>0124405451</t>
        </is>
      </c>
      <c r="V1672" s="2" t="b">
        <v>0</v>
      </c>
      <c r="W1672" s="2" t="inlineStr">
        <is>
          <t>https://www.mudah.my/azuria-condo-negotiable-for-quick-sale-113724698.htm</t>
        </is>
      </c>
      <c r="X1672" s="2" t="inlineStr">
        <is>
          <t>11/07/2026</t>
        </is>
      </c>
      <c r="Y1672" s="2" t="b">
        <v>0</v>
      </c>
    </row>
    <row r="1673" ht="18" customHeight="1">
      <c r="A1673" s="2" t="n">
        <v>1672</v>
      </c>
      <c r="B1673" s="2" t="inlineStr">
        <is>
          <t>Royale Infinity, Simpang Ampat</t>
        </is>
      </c>
      <c r="C1673" s="2" t="inlineStr"/>
      <c r="D1673" s="2" t="inlineStr">
        <is>
          <t>Apartment / Condominium For Sale</t>
        </is>
      </c>
      <c r="E1673" s="2" t="inlineStr"/>
      <c r="F1673" s="2" t="inlineStr">
        <is>
          <t>RM 430,000</t>
        </is>
      </c>
      <c r="G1673" s="2" t="n">
        <v>430000</v>
      </c>
      <c r="H1673" s="2" t="inlineStr">
        <is>
          <t>residential</t>
        </is>
      </c>
      <c r="I1673" s="2" t="inlineStr">
        <is>
          <t>Apartment / Condominium</t>
        </is>
      </c>
      <c r="J1673" s="2" t="inlineStr">
        <is>
          <t>Simpang Ampat</t>
        </is>
      </c>
      <c r="K1673" s="2" t="inlineStr">
        <is>
          <t>Penang</t>
        </is>
      </c>
      <c r="L1673" s="2" t="inlineStr"/>
      <c r="M1673" s="2" t="inlineStr"/>
      <c r="N1673" s="2" t="inlineStr">
        <is>
          <t>3</t>
        </is>
      </c>
      <c r="O1673" s="2" t="inlineStr">
        <is>
          <t>2</t>
        </is>
      </c>
      <c r="P1673" s="2" t="inlineStr">
        <is>
          <t>1140</t>
        </is>
      </c>
      <c r="Q1673" s="2" t="inlineStr"/>
      <c r="R1673" s="3" t="inlineStr"/>
      <c r="S1673" s="2" t="inlineStr">
        <is>
          <t>mrs ong</t>
        </is>
      </c>
      <c r="T1673" s="2" t="inlineStr"/>
      <c r="U1673" s="2" t="inlineStr">
        <is>
          <t>01155509927</t>
        </is>
      </c>
      <c r="V1673" s="2" t="b">
        <v>0</v>
      </c>
      <c r="W1673" s="2" t="inlineStr">
        <is>
          <t>https://www.mudah.my/condo-for-sale-114549198.htm</t>
        </is>
      </c>
      <c r="X1673" s="2" t="inlineStr">
        <is>
          <t>11/07/2026</t>
        </is>
      </c>
      <c r="Y1673" s="2" t="b">
        <v>0</v>
      </c>
    </row>
    <row r="1674" ht="18" customHeight="1">
      <c r="A1674" s="6" t="n">
        <v>1673</v>
      </c>
      <c r="B1674" s="6" t="inlineStr">
        <is>
          <t>Suntech Penang Cybercity For Sale (Direct Owner), Bayan Baru</t>
        </is>
      </c>
      <c r="C1674" s="6" t="inlineStr"/>
      <c r="D1674" s="6" t="inlineStr">
        <is>
          <t>Commercial Property For Sale</t>
        </is>
      </c>
      <c r="E1674" s="6" t="inlineStr"/>
      <c r="F1674" s="6" t="inlineStr">
        <is>
          <t>RM 450,000</t>
        </is>
      </c>
      <c r="G1674" s="6" t="n">
        <v>450000</v>
      </c>
      <c r="H1674" s="6" t="inlineStr">
        <is>
          <t>commercial</t>
        </is>
      </c>
      <c r="I1674" s="6" t="inlineStr">
        <is>
          <t>Commercial Property</t>
        </is>
      </c>
      <c r="J1674" s="6" t="inlineStr">
        <is>
          <t>Bayan Baru</t>
        </is>
      </c>
      <c r="K1674" s="6" t="inlineStr">
        <is>
          <t>Penang</t>
        </is>
      </c>
      <c r="L1674" s="6" t="inlineStr"/>
      <c r="M1674" s="6" t="inlineStr"/>
      <c r="N1674" s="6" t="inlineStr"/>
      <c r="O1674" s="6" t="inlineStr"/>
      <c r="P1674" s="6" t="inlineStr">
        <is>
          <t>678</t>
        </is>
      </c>
      <c r="Q1674" s="6" t="inlineStr"/>
      <c r="R1674" s="7" t="inlineStr"/>
      <c r="S1674" s="6" t="inlineStr">
        <is>
          <t>Crystal</t>
        </is>
      </c>
      <c r="T1674" s="6" t="inlineStr"/>
      <c r="U1674" s="6" t="inlineStr"/>
      <c r="V1674" s="6" t="b">
        <v>0</v>
      </c>
      <c r="W1674" s="6" t="inlineStr">
        <is>
          <t>https://www.mudah.my/suntech-penang-cybercity-for-sale-direct-owner-113788431.htm</t>
        </is>
      </c>
      <c r="X1674" s="6" t="inlineStr">
        <is>
          <t>11/07/2026</t>
        </is>
      </c>
      <c r="Y1674" s="6" t="b">
        <v>0</v>
      </c>
    </row>
    <row r="1675" ht="18" customHeight="1">
      <c r="A1675" s="2" t="n">
        <v>1674</v>
      </c>
      <c r="B1675" s="2" t="inlineStr">
        <is>
          <t>One Imperial, Sungai Ara</t>
        </is>
      </c>
      <c r="C1675" s="2" t="inlineStr"/>
      <c r="D1675" s="2" t="inlineStr">
        <is>
          <t>Apartment / Condominium For Sale</t>
        </is>
      </c>
      <c r="E1675" s="2" t="inlineStr"/>
      <c r="F1675" s="2" t="inlineStr">
        <is>
          <t>RM 550,000</t>
        </is>
      </c>
      <c r="G1675" s="2" t="n">
        <v>550000</v>
      </c>
      <c r="H1675" s="2" t="inlineStr">
        <is>
          <t>residential</t>
        </is>
      </c>
      <c r="I1675" s="2" t="inlineStr">
        <is>
          <t>Apartment / Condominium</t>
        </is>
      </c>
      <c r="J1675" s="2" t="inlineStr">
        <is>
          <t>Sungai Ara</t>
        </is>
      </c>
      <c r="K1675" s="2" t="inlineStr">
        <is>
          <t>Penang</t>
        </is>
      </c>
      <c r="L1675" s="2" t="inlineStr"/>
      <c r="M1675" s="2" t="inlineStr"/>
      <c r="N1675" s="2" t="inlineStr">
        <is>
          <t>3</t>
        </is>
      </c>
      <c r="O1675" s="2" t="inlineStr">
        <is>
          <t>2</t>
        </is>
      </c>
      <c r="P1675" s="2" t="inlineStr">
        <is>
          <t>1180</t>
        </is>
      </c>
      <c r="Q1675" s="2" t="inlineStr"/>
      <c r="R1675" s="3" t="inlineStr"/>
      <c r="S1675" s="2" t="inlineStr">
        <is>
          <t>Dianne</t>
        </is>
      </c>
      <c r="T1675" s="2" t="inlineStr"/>
      <c r="U1675" s="2" t="inlineStr">
        <is>
          <t>0194808058</t>
        </is>
      </c>
      <c r="V1675" s="2" t="b">
        <v>0</v>
      </c>
      <c r="W1675" s="2" t="inlineStr">
        <is>
          <t>https://www.mudah.my/one-imperial-condo-for-sale-114487342.htm</t>
        </is>
      </c>
      <c r="X1675" s="2" t="inlineStr">
        <is>
          <t>11/07/2026</t>
        </is>
      </c>
      <c r="Y1675" s="2" t="b">
        <v>0</v>
      </c>
    </row>
    <row r="1676" ht="18" customHeight="1">
      <c r="A1676" s="2" t="n">
        <v>1675</v>
      </c>
      <c r="B1676" s="2" t="inlineStr">
        <is>
          <t>N-Park Condominium, Gelugor</t>
        </is>
      </c>
      <c r="C1676" s="2" t="inlineStr"/>
      <c r="D1676" s="2" t="inlineStr">
        <is>
          <t>Apartment / Condominium For Sale</t>
        </is>
      </c>
      <c r="E1676" s="2" t="inlineStr"/>
      <c r="F1676" s="2" t="inlineStr">
        <is>
          <t>RM 400,000</t>
        </is>
      </c>
      <c r="G1676" s="2" t="n">
        <v>400000</v>
      </c>
      <c r="H1676" s="2" t="inlineStr">
        <is>
          <t>residential</t>
        </is>
      </c>
      <c r="I1676" s="2" t="inlineStr">
        <is>
          <t>Apartment / Condominium</t>
        </is>
      </c>
      <c r="J1676" s="2" t="inlineStr">
        <is>
          <t>Gelugor</t>
        </is>
      </c>
      <c r="K1676" s="2" t="inlineStr">
        <is>
          <t>Penang</t>
        </is>
      </c>
      <c r="L1676" s="2" t="inlineStr"/>
      <c r="M1676" s="2" t="inlineStr"/>
      <c r="N1676" s="2" t="inlineStr">
        <is>
          <t>3</t>
        </is>
      </c>
      <c r="O1676" s="2" t="inlineStr">
        <is>
          <t>2</t>
        </is>
      </c>
      <c r="P1676" s="2" t="inlineStr">
        <is>
          <t>750</t>
        </is>
      </c>
      <c r="Q1676" s="2" t="inlineStr"/>
      <c r="R1676" s="3" t="inlineStr"/>
      <c r="S1676" s="2" t="inlineStr">
        <is>
          <t>BENSON NEOH</t>
        </is>
      </c>
      <c r="T1676" s="2" t="inlineStr"/>
      <c r="U1676" s="2" t="inlineStr">
        <is>
          <t>0174473117</t>
        </is>
      </c>
      <c r="V1676" s="2" t="b">
        <v>0</v>
      </c>
      <c r="W1676" s="2" t="inlineStr">
        <is>
          <t>https://www.mudah.my/n-park-condominium-batu-uban-gelugor-114548831.htm</t>
        </is>
      </c>
      <c r="X1676" s="2" t="inlineStr">
        <is>
          <t>11/07/2026</t>
        </is>
      </c>
      <c r="Y1676" s="2" t="b">
        <v>0</v>
      </c>
    </row>
    <row r="1677" ht="18" customHeight="1">
      <c r="A1677" s="2" t="n">
        <v>1676</v>
      </c>
      <c r="B1677" s="2" t="inlineStr">
        <is>
          <t>Tanjung Court, Ayer Itam</t>
        </is>
      </c>
      <c r="C1677" s="2" t="inlineStr"/>
      <c r="D1677" s="2" t="inlineStr">
        <is>
          <t>Apartment / Condominium For Sale</t>
        </is>
      </c>
      <c r="E1677" s="2" t="inlineStr"/>
      <c r="F1677" s="2" t="inlineStr">
        <is>
          <t>RM 400,000</t>
        </is>
      </c>
      <c r="G1677" s="2" t="n">
        <v>400000</v>
      </c>
      <c r="H1677" s="2" t="inlineStr">
        <is>
          <t>residential</t>
        </is>
      </c>
      <c r="I1677" s="2" t="inlineStr">
        <is>
          <t>Apartment / Condominium</t>
        </is>
      </c>
      <c r="J1677" s="2" t="inlineStr">
        <is>
          <t>Ayer Itam</t>
        </is>
      </c>
      <c r="K1677" s="2" t="inlineStr">
        <is>
          <t>Penang</t>
        </is>
      </c>
      <c r="L1677" s="2" t="inlineStr"/>
      <c r="M1677" s="2" t="inlineStr"/>
      <c r="N1677" s="2" t="inlineStr">
        <is>
          <t>2</t>
        </is>
      </c>
      <c r="O1677" s="2" t="inlineStr">
        <is>
          <t>2</t>
        </is>
      </c>
      <c r="P1677" s="2" t="inlineStr">
        <is>
          <t>800</t>
        </is>
      </c>
      <c r="Q1677" s="2" t="inlineStr"/>
      <c r="R1677" s="3" t="inlineStr"/>
      <c r="S1677" s="2" t="inlineStr">
        <is>
          <t>Joshua Asohan</t>
        </is>
      </c>
      <c r="T1677" s="2" t="inlineStr"/>
      <c r="U1677" s="2" t="inlineStr">
        <is>
          <t>0103771906</t>
        </is>
      </c>
      <c r="V1677" s="2" t="b">
        <v>0</v>
      </c>
      <c r="W1677" s="2" t="inlineStr">
        <is>
          <t>https://www.mudah.my/tanjung-court-apartment-for-sale-114546941.htm</t>
        </is>
      </c>
      <c r="X1677" s="2" t="inlineStr">
        <is>
          <t>11/07/2026</t>
        </is>
      </c>
      <c r="Y1677" s="2" t="b">
        <v>0</v>
      </c>
    </row>
    <row r="1678" ht="18" customHeight="1">
      <c r="A1678" s="2" t="n">
        <v>1677</v>
      </c>
      <c r="B1678" s="2" t="inlineStr">
        <is>
          <t>Miami Green, Batu Ferringhi</t>
        </is>
      </c>
      <c r="C1678" s="2" t="inlineStr"/>
      <c r="D1678" s="2" t="inlineStr">
        <is>
          <t>Apartment / Condominium For Sale</t>
        </is>
      </c>
      <c r="E1678" s="2" t="inlineStr"/>
      <c r="F1678" s="2" t="inlineStr">
        <is>
          <t>RM 480,000</t>
        </is>
      </c>
      <c r="G1678" s="2" t="n">
        <v>480000</v>
      </c>
      <c r="H1678" s="2" t="inlineStr">
        <is>
          <t>residential</t>
        </is>
      </c>
      <c r="I1678" s="2" t="inlineStr">
        <is>
          <t>Apartment / Condominium</t>
        </is>
      </c>
      <c r="J1678" s="2" t="inlineStr">
        <is>
          <t>Batu Ferringhi</t>
        </is>
      </c>
      <c r="K1678" s="2" t="inlineStr">
        <is>
          <t>Penang</t>
        </is>
      </c>
      <c r="L1678" s="2" t="inlineStr"/>
      <c r="M1678" s="2" t="inlineStr"/>
      <c r="N1678" s="2" t="inlineStr">
        <is>
          <t>3</t>
        </is>
      </c>
      <c r="O1678" s="2" t="inlineStr">
        <is>
          <t>2</t>
        </is>
      </c>
      <c r="P1678" s="2" t="inlineStr">
        <is>
          <t>1110</t>
        </is>
      </c>
      <c r="Q1678" s="2" t="inlineStr"/>
      <c r="R1678" s="3" t="inlineStr"/>
      <c r="S1678" s="2" t="inlineStr">
        <is>
          <t>Angela</t>
        </is>
      </c>
      <c r="T1678" s="2" t="inlineStr"/>
      <c r="U1678" s="2" t="inlineStr">
        <is>
          <t>0174764779</t>
        </is>
      </c>
      <c r="V1678" s="2" t="b">
        <v>0</v>
      </c>
      <c r="W1678" s="2" t="inlineStr">
        <is>
          <t>https://www.mudah.my/miami-green-block-g-114548132.htm</t>
        </is>
      </c>
      <c r="X1678" s="2" t="inlineStr">
        <is>
          <t>11/07/2026</t>
        </is>
      </c>
      <c r="Y1678" s="2" t="b">
        <v>0</v>
      </c>
    </row>
    <row r="1679" ht="18" customHeight="1">
      <c r="A1679" s="2" t="n">
        <v>1678</v>
      </c>
      <c r="B1679" s="2" t="inlineStr">
        <is>
          <t>Mutiara View, Gelugor</t>
        </is>
      </c>
      <c r="C1679" s="2" t="inlineStr"/>
      <c r="D1679" s="2" t="inlineStr">
        <is>
          <t>Apartment / Condominium For Sale</t>
        </is>
      </c>
      <c r="E1679" s="2" t="inlineStr"/>
      <c r="F1679" s="2" t="inlineStr">
        <is>
          <t>RM 590,000</t>
        </is>
      </c>
      <c r="G1679" s="2" t="n">
        <v>590000</v>
      </c>
      <c r="H1679" s="2" t="inlineStr">
        <is>
          <t>residential</t>
        </is>
      </c>
      <c r="I1679" s="2" t="inlineStr">
        <is>
          <t>Apartment / Condominium</t>
        </is>
      </c>
      <c r="J1679" s="2" t="inlineStr">
        <is>
          <t>Gelugor</t>
        </is>
      </c>
      <c r="K1679" s="2" t="inlineStr">
        <is>
          <t>Penang</t>
        </is>
      </c>
      <c r="L1679" s="2" t="inlineStr"/>
      <c r="M1679" s="2" t="inlineStr"/>
      <c r="N1679" s="2" t="inlineStr">
        <is>
          <t>3</t>
        </is>
      </c>
      <c r="O1679" s="2" t="inlineStr">
        <is>
          <t>2</t>
        </is>
      </c>
      <c r="P1679" s="2" t="inlineStr">
        <is>
          <t>1140</t>
        </is>
      </c>
      <c r="Q1679" s="2" t="inlineStr"/>
      <c r="R1679" s="3" t="inlineStr"/>
      <c r="S1679" s="2" t="inlineStr">
        <is>
          <t>Ng MF</t>
        </is>
      </c>
      <c r="T1679" s="2" t="inlineStr"/>
      <c r="U1679" s="2" t="inlineStr">
        <is>
          <t>0174673368</t>
        </is>
      </c>
      <c r="V1679" s="2" t="b">
        <v>0</v>
      </c>
      <c r="W1679" s="2" t="inlineStr">
        <is>
          <t>https://www.mudah.my/for-sale-mutiara-place-condominium-114549357.htm</t>
        </is>
      </c>
      <c r="X1679" s="2" t="inlineStr">
        <is>
          <t>11/07/2026</t>
        </is>
      </c>
      <c r="Y1679" s="2" t="b">
        <v>0</v>
      </c>
    </row>
    <row r="1680" ht="18" customHeight="1">
      <c r="A1680" s="6" t="n">
        <v>1679</v>
      </c>
      <c r="B1680" s="6" t="inlineStr">
        <is>
          <t>Shoplot for sale near USM Sungai dua, Sungai Dua</t>
        </is>
      </c>
      <c r="C1680" s="6" t="inlineStr"/>
      <c r="D1680" s="6" t="inlineStr">
        <is>
          <t>Commercial Property For Sale</t>
        </is>
      </c>
      <c r="E1680" s="6" t="inlineStr"/>
      <c r="F1680" s="6" t="inlineStr">
        <is>
          <t>RM 2,000,000</t>
        </is>
      </c>
      <c r="G1680" s="6" t="n">
        <v>2000000</v>
      </c>
      <c r="H1680" s="6" t="inlineStr">
        <is>
          <t>commercial</t>
        </is>
      </c>
      <c r="I1680" s="6" t="inlineStr">
        <is>
          <t>Commercial Property</t>
        </is>
      </c>
      <c r="J1680" s="6" t="inlineStr">
        <is>
          <t>Sungai Dua</t>
        </is>
      </c>
      <c r="K1680" s="6" t="inlineStr">
        <is>
          <t>Penang</t>
        </is>
      </c>
      <c r="L1680" s="6" t="inlineStr"/>
      <c r="M1680" s="6" t="inlineStr"/>
      <c r="N1680" s="6" t="inlineStr"/>
      <c r="O1680" s="6" t="inlineStr"/>
      <c r="P1680" s="6" t="inlineStr">
        <is>
          <t>2800</t>
        </is>
      </c>
      <c r="Q1680" s="6" t="inlineStr"/>
      <c r="R1680" s="7" t="inlineStr"/>
      <c r="S1680" s="6" t="inlineStr">
        <is>
          <t>Mariam Bee</t>
        </is>
      </c>
      <c r="T1680" s="6" t="inlineStr"/>
      <c r="U1680" s="6" t="inlineStr">
        <is>
          <t>0142586690</t>
        </is>
      </c>
      <c r="V1680" s="6" t="b">
        <v>0</v>
      </c>
      <c r="W1680" s="6" t="inlineStr">
        <is>
          <t>https://www.mudah.my/shoplot-for-sale-near-usm-sungai-dua-114550000.htm</t>
        </is>
      </c>
      <c r="X1680" s="6" t="inlineStr">
        <is>
          <t>11/07/2026</t>
        </is>
      </c>
      <c r="Y1680" s="6" t="b">
        <v>0</v>
      </c>
    </row>
    <row r="1681" ht="18" customHeight="1">
      <c r="A1681" s="2" t="n">
        <v>1680</v>
      </c>
      <c r="B1681" s="2" t="inlineStr">
        <is>
          <t>Pantai Jerjak Sungai Nibong For Sale, Sungai Nibong</t>
        </is>
      </c>
      <c r="C1681" s="2" t="inlineStr"/>
      <c r="D1681" s="2" t="inlineStr">
        <is>
          <t>House For Sale</t>
        </is>
      </c>
      <c r="E1681" s="2" t="inlineStr"/>
      <c r="F1681" s="2" t="inlineStr">
        <is>
          <t>RM 850,000</t>
        </is>
      </c>
      <c r="G1681" s="2" t="n">
        <v>850000</v>
      </c>
      <c r="H1681" s="2" t="inlineStr">
        <is>
          <t>residential</t>
        </is>
      </c>
      <c r="I1681" s="2" t="inlineStr">
        <is>
          <t>House</t>
        </is>
      </c>
      <c r="J1681" s="2" t="inlineStr">
        <is>
          <t>Sungai Nibong</t>
        </is>
      </c>
      <c r="K1681" s="2" t="inlineStr">
        <is>
          <t>Penang</t>
        </is>
      </c>
      <c r="L1681" s="2" t="inlineStr"/>
      <c r="M1681" s="2" t="inlineStr"/>
      <c r="N1681" s="2" t="inlineStr">
        <is>
          <t>5</t>
        </is>
      </c>
      <c r="O1681" s="2" t="inlineStr">
        <is>
          <t>2</t>
        </is>
      </c>
      <c r="P1681" s="2" t="inlineStr">
        <is>
          <t>1956</t>
        </is>
      </c>
      <c r="Q1681" s="2" t="inlineStr"/>
      <c r="R1681" s="3" t="inlineStr"/>
      <c r="S1681" s="2" t="inlineStr">
        <is>
          <t>asma Hani</t>
        </is>
      </c>
      <c r="T1681" s="2" t="inlineStr"/>
      <c r="U1681" s="2" t="inlineStr">
        <is>
          <t>0146034734</t>
        </is>
      </c>
      <c r="V1681" s="2" t="b">
        <v>0</v>
      </c>
      <c r="W1681" s="2" t="inlineStr">
        <is>
          <t>https://www.mudah.my/pantai-jerjak-sungai-nibong-for-sale-114544508.htm</t>
        </is>
      </c>
      <c r="X1681" s="2" t="inlineStr">
        <is>
          <t>11/07/2026</t>
        </is>
      </c>
      <c r="Y1681" s="2" t="b">
        <v>0</v>
      </c>
    </row>
    <row r="1682" ht="18" customHeight="1">
      <c r="A1682" s="2" t="n">
        <v>1681</v>
      </c>
      <c r="B1682" s="2" t="inlineStr">
        <is>
          <t>The Maritime, Jelutong</t>
        </is>
      </c>
      <c r="C1682" s="2" t="inlineStr"/>
      <c r="D1682" s="2" t="inlineStr">
        <is>
          <t>Apartment / Condominium For Sale</t>
        </is>
      </c>
      <c r="E1682" s="2" t="inlineStr"/>
      <c r="F1682" s="2" t="inlineStr">
        <is>
          <t>RM 1,050,000</t>
        </is>
      </c>
      <c r="G1682" s="2" t="n">
        <v>1050000</v>
      </c>
      <c r="H1682" s="2" t="inlineStr">
        <is>
          <t>residential</t>
        </is>
      </c>
      <c r="I1682" s="2" t="inlineStr">
        <is>
          <t>Apartment / Condominium</t>
        </is>
      </c>
      <c r="J1682" s="2" t="inlineStr">
        <is>
          <t>Jelutong</t>
        </is>
      </c>
      <c r="K1682" s="2" t="inlineStr">
        <is>
          <t>Penang</t>
        </is>
      </c>
      <c r="L1682" s="2" t="inlineStr"/>
      <c r="M1682" s="2" t="inlineStr"/>
      <c r="N1682" s="2" t="inlineStr">
        <is>
          <t>3</t>
        </is>
      </c>
      <c r="O1682" s="2" t="inlineStr">
        <is>
          <t>2</t>
        </is>
      </c>
      <c r="P1682" s="2" t="inlineStr">
        <is>
          <t>1050</t>
        </is>
      </c>
      <c r="Q1682" s="2" t="inlineStr"/>
      <c r="R1682" s="3" t="inlineStr"/>
      <c r="S1682" s="2" t="inlineStr">
        <is>
          <t>Jonathan</t>
        </is>
      </c>
      <c r="T1682" s="2" t="inlineStr"/>
      <c r="U1682" s="2" t="inlineStr">
        <is>
          <t>0124740912</t>
        </is>
      </c>
      <c r="V1682" s="2" t="b">
        <v>0</v>
      </c>
      <c r="W1682" s="2" t="inlineStr">
        <is>
          <t>https://www.mudah.my/maritime-suite-extended-loft-200sqft-fully-renovated-up-to-rm8k-roi-114549187.htm</t>
        </is>
      </c>
      <c r="X1682" s="2" t="inlineStr">
        <is>
          <t>11/07/2026</t>
        </is>
      </c>
      <c r="Y1682" s="2" t="b">
        <v>0</v>
      </c>
    </row>
    <row r="1683" ht="18" customHeight="1">
      <c r="A1683" s="2" t="n">
        <v>1682</v>
      </c>
      <c r="B1683" s="2" t="inlineStr">
        <is>
          <t>‼️FOR SALE‼️3-Storey Terrace House at Sungai Dua, Butterworth, Butterworth</t>
        </is>
      </c>
      <c r="C1683" s="2" t="inlineStr"/>
      <c r="D1683" s="2" t="inlineStr">
        <is>
          <t>House For Sale</t>
        </is>
      </c>
      <c r="E1683" s="2" t="inlineStr"/>
      <c r="F1683" s="2" t="inlineStr">
        <is>
          <t>RM 650,000</t>
        </is>
      </c>
      <c r="G1683" s="2" t="n">
        <v>650000</v>
      </c>
      <c r="H1683" s="2" t="inlineStr">
        <is>
          <t>residential</t>
        </is>
      </c>
      <c r="I1683" s="2" t="inlineStr">
        <is>
          <t>House</t>
        </is>
      </c>
      <c r="J1683" s="2" t="inlineStr">
        <is>
          <t>Butterworth</t>
        </is>
      </c>
      <c r="K1683" s="2" t="inlineStr">
        <is>
          <t>Penang</t>
        </is>
      </c>
      <c r="L1683" s="2" t="inlineStr"/>
      <c r="M1683" s="2" t="inlineStr"/>
      <c r="N1683" s="2" t="inlineStr">
        <is>
          <t>4</t>
        </is>
      </c>
      <c r="O1683" s="2" t="inlineStr">
        <is>
          <t>5</t>
        </is>
      </c>
      <c r="P1683" s="2" t="inlineStr">
        <is>
          <t>1400</t>
        </is>
      </c>
      <c r="Q1683" s="2" t="inlineStr"/>
      <c r="R1683" s="3" t="inlineStr"/>
      <c r="S1683" s="2" t="inlineStr">
        <is>
          <t>Dylan</t>
        </is>
      </c>
      <c r="T1683" s="2" t="inlineStr"/>
      <c r="U1683" s="2" t="inlineStr">
        <is>
          <t>0124516608</t>
        </is>
      </c>
      <c r="V1683" s="2" t="b">
        <v>0</v>
      </c>
      <c r="W1683" s="2" t="inlineStr">
        <is>
          <t>https://www.mudah.my/for-sale-3-storey-terrace-house-at-sungai-dua-butterworth-114542251.htm</t>
        </is>
      </c>
      <c r="X1683" s="2" t="inlineStr">
        <is>
          <t>11/07/2026</t>
        </is>
      </c>
      <c r="Y1683" s="2" t="b">
        <v>0</v>
      </c>
    </row>
    <row r="1684" ht="18" customHeight="1">
      <c r="A1684" s="2" t="n">
        <v>1683</v>
      </c>
      <c r="B1684" s="2" t="inlineStr">
        <is>
          <t>Two Storey Semi Detached At Desa Pinang, Balik Pulau For Sale, Balik Pulau</t>
        </is>
      </c>
      <c r="C1684" s="2" t="inlineStr"/>
      <c r="D1684" s="2" t="inlineStr">
        <is>
          <t>House For Sale</t>
        </is>
      </c>
      <c r="E1684" s="2" t="inlineStr"/>
      <c r="F1684" s="2" t="inlineStr">
        <is>
          <t>RM 1,500,000</t>
        </is>
      </c>
      <c r="G1684" s="2" t="n">
        <v>1500000</v>
      </c>
      <c r="H1684" s="2" t="inlineStr">
        <is>
          <t>residential</t>
        </is>
      </c>
      <c r="I1684" s="2" t="inlineStr">
        <is>
          <t>House</t>
        </is>
      </c>
      <c r="J1684" s="2" t="inlineStr">
        <is>
          <t>Balik Pulau</t>
        </is>
      </c>
      <c r="K1684" s="2" t="inlineStr">
        <is>
          <t>Penang</t>
        </is>
      </c>
      <c r="L1684" s="2" t="inlineStr"/>
      <c r="M1684" s="2" t="inlineStr"/>
      <c r="N1684" s="2" t="inlineStr">
        <is>
          <t>4</t>
        </is>
      </c>
      <c r="O1684" s="2" t="inlineStr">
        <is>
          <t>3</t>
        </is>
      </c>
      <c r="P1684" s="2" t="inlineStr">
        <is>
          <t>4000</t>
        </is>
      </c>
      <c r="Q1684" s="2" t="inlineStr"/>
      <c r="R1684" s="3" t="inlineStr"/>
      <c r="S1684" s="2" t="inlineStr">
        <is>
          <t>Mike Ng</t>
        </is>
      </c>
      <c r="T1684" s="2" t="inlineStr"/>
      <c r="U1684" s="2" t="inlineStr">
        <is>
          <t>0174673368</t>
        </is>
      </c>
      <c r="V1684" s="2" t="b">
        <v>0</v>
      </c>
      <c r="W1684" s="2" t="inlineStr">
        <is>
          <t>https://www.mudah.my/two-storey-semi-detached-at-desa-pinang-balik-pulau-for-sale-114549557.htm</t>
        </is>
      </c>
      <c r="X1684" s="2" t="inlineStr">
        <is>
          <t>11/07/2026</t>
        </is>
      </c>
      <c r="Y1684" s="2" t="b">
        <v>0</v>
      </c>
    </row>
    <row r="1685" ht="18" customHeight="1">
      <c r="A1685" s="2" t="n">
        <v>1684</v>
      </c>
      <c r="B1685" s="2" t="inlineStr">
        <is>
          <t>Convenient Double Storey Family Home, Seberang Jaya</t>
        </is>
      </c>
      <c r="C1685" s="2" t="inlineStr"/>
      <c r="D1685" s="2" t="inlineStr">
        <is>
          <t>House For Sale</t>
        </is>
      </c>
      <c r="E1685" s="2" t="inlineStr"/>
      <c r="F1685" s="2" t="inlineStr">
        <is>
          <t>RM 270,000</t>
        </is>
      </c>
      <c r="G1685" s="2" t="n">
        <v>270000</v>
      </c>
      <c r="H1685" s="2" t="inlineStr">
        <is>
          <t>residential</t>
        </is>
      </c>
      <c r="I1685" s="2" t="inlineStr">
        <is>
          <t>House</t>
        </is>
      </c>
      <c r="J1685" s="2" t="inlineStr">
        <is>
          <t>Seberang Jaya</t>
        </is>
      </c>
      <c r="K1685" s="2" t="inlineStr">
        <is>
          <t>Penang</t>
        </is>
      </c>
      <c r="L1685" s="2" t="inlineStr"/>
      <c r="M1685" s="2" t="inlineStr"/>
      <c r="N1685" s="2" t="inlineStr">
        <is>
          <t>3</t>
        </is>
      </c>
      <c r="O1685" s="2" t="inlineStr">
        <is>
          <t>2</t>
        </is>
      </c>
      <c r="P1685" s="2" t="inlineStr">
        <is>
          <t>1350</t>
        </is>
      </c>
      <c r="Q1685" s="2" t="inlineStr"/>
      <c r="R1685" s="3" t="inlineStr"/>
      <c r="S1685" s="2" t="inlineStr">
        <is>
          <t>AK Prapha</t>
        </is>
      </c>
      <c r="T1685" s="2" t="inlineStr"/>
      <c r="U1685" s="2" t="inlineStr">
        <is>
          <t>01110854118</t>
        </is>
      </c>
      <c r="V1685" s="2" t="b">
        <v>0</v>
      </c>
      <c r="W1685" s="2" t="inlineStr">
        <is>
          <t>https://www.mudah.my/convenient-double-storey-family-home-114542954.htm</t>
        </is>
      </c>
      <c r="X1685" s="2" t="inlineStr">
        <is>
          <t>11/07/2026</t>
        </is>
      </c>
      <c r="Y1685" s="2" t="b">
        <v>0</v>
      </c>
    </row>
    <row r="1686" ht="18" customHeight="1">
      <c r="A1686" s="2" t="n">
        <v>1685</v>
      </c>
      <c r="B1686" s="2" t="inlineStr">
        <is>
          <t>Semi-D setingkat Bertam Indah, Bertam</t>
        </is>
      </c>
      <c r="C1686" s="2" t="inlineStr"/>
      <c r="D1686" s="2" t="inlineStr">
        <is>
          <t>House For Sale</t>
        </is>
      </c>
      <c r="E1686" s="2" t="inlineStr"/>
      <c r="F1686" s="2" t="inlineStr">
        <is>
          <t>RM 600,000</t>
        </is>
      </c>
      <c r="G1686" s="2" t="n">
        <v>600000</v>
      </c>
      <c r="H1686" s="2" t="inlineStr">
        <is>
          <t>residential</t>
        </is>
      </c>
      <c r="I1686" s="2" t="inlineStr">
        <is>
          <t>House</t>
        </is>
      </c>
      <c r="J1686" s="2" t="inlineStr">
        <is>
          <t>Bertam</t>
        </is>
      </c>
      <c r="K1686" s="2" t="inlineStr">
        <is>
          <t>Penang</t>
        </is>
      </c>
      <c r="L1686" s="2" t="inlineStr"/>
      <c r="M1686" s="2" t="inlineStr"/>
      <c r="N1686" s="2" t="inlineStr">
        <is>
          <t>4</t>
        </is>
      </c>
      <c r="O1686" s="2" t="inlineStr">
        <is>
          <t>3</t>
        </is>
      </c>
      <c r="P1686" s="2" t="inlineStr">
        <is>
          <t>2780</t>
        </is>
      </c>
      <c r="Q1686" s="2" t="inlineStr"/>
      <c r="R1686" s="3" t="inlineStr"/>
      <c r="S1686" s="2" t="inlineStr">
        <is>
          <t>KHAIRUL HAMDY HAMZAH</t>
        </is>
      </c>
      <c r="T1686" s="2" t="inlineStr"/>
      <c r="U1686" s="2" t="inlineStr">
        <is>
          <t>0125447484</t>
        </is>
      </c>
      <c r="V1686" s="2" t="b">
        <v>0</v>
      </c>
      <c r="W1686" s="2" t="inlineStr">
        <is>
          <t>https://www.mudah.my/semi-d-setingkat-bertam-indah-114547120.htm</t>
        </is>
      </c>
      <c r="X1686" s="2" t="inlineStr">
        <is>
          <t>11/07/2026</t>
        </is>
      </c>
      <c r="Y1686" s="2" t="b">
        <v>0</v>
      </c>
    </row>
    <row r="1687" ht="18" customHeight="1">
      <c r="A1687" s="2" t="n">
        <v>1686</v>
      </c>
      <c r="B1687" s="2" t="inlineStr">
        <is>
          <t>Newly renovated Taman Seri Bayu Fully furnished, Nibong Tebal</t>
        </is>
      </c>
      <c r="C1687" s="2" t="inlineStr"/>
      <c r="D1687" s="2" t="inlineStr">
        <is>
          <t>House For Sale</t>
        </is>
      </c>
      <c r="E1687" s="2" t="inlineStr"/>
      <c r="F1687" s="2" t="inlineStr">
        <is>
          <t>RM 670,000</t>
        </is>
      </c>
      <c r="G1687" s="2" t="n">
        <v>670000</v>
      </c>
      <c r="H1687" s="2" t="inlineStr">
        <is>
          <t>residential</t>
        </is>
      </c>
      <c r="I1687" s="2" t="inlineStr">
        <is>
          <t>House</t>
        </is>
      </c>
      <c r="J1687" s="2" t="inlineStr">
        <is>
          <t>Nibong Tebal</t>
        </is>
      </c>
      <c r="K1687" s="2" t="inlineStr">
        <is>
          <t>Penang</t>
        </is>
      </c>
      <c r="L1687" s="2" t="inlineStr"/>
      <c r="M1687" s="2" t="inlineStr"/>
      <c r="N1687" s="2" t="inlineStr">
        <is>
          <t>4</t>
        </is>
      </c>
      <c r="O1687" s="2" t="inlineStr">
        <is>
          <t>3</t>
        </is>
      </c>
      <c r="P1687" s="2" t="inlineStr">
        <is>
          <t>1205</t>
        </is>
      </c>
      <c r="Q1687" s="2" t="inlineStr"/>
      <c r="R1687" s="3" t="inlineStr"/>
      <c r="S1687" s="2" t="inlineStr">
        <is>
          <t>tan wang jie</t>
        </is>
      </c>
      <c r="T1687" s="2" t="inlineStr"/>
      <c r="U1687" s="2" t="inlineStr">
        <is>
          <t>0125989340</t>
        </is>
      </c>
      <c r="V1687" s="2" t="b">
        <v>0</v>
      </c>
      <c r="W1687" s="2" t="inlineStr">
        <is>
          <t>https://www.mudah.my/newly-renovated-taman-seri-bayu-fully-furnished-111991064.htm</t>
        </is>
      </c>
      <c r="X1687" s="2" t="inlineStr">
        <is>
          <t>11/07/2026</t>
        </is>
      </c>
      <c r="Y1687" s="2" t="b">
        <v>0</v>
      </c>
    </row>
    <row r="1688" ht="18" customHeight="1">
      <c r="A1688" s="2" t="n">
        <v>1687</v>
      </c>
      <c r="B1688" s="2" t="inlineStr">
        <is>
          <t>Century Park, Gelugor</t>
        </is>
      </c>
      <c r="C1688" s="2" t="inlineStr"/>
      <c r="D1688" s="2" t="inlineStr">
        <is>
          <t>Apartment / Condominium For Sale</t>
        </is>
      </c>
      <c r="E1688" s="2" t="inlineStr"/>
      <c r="F1688" s="2" t="inlineStr">
        <is>
          <t>RM 360,000</t>
        </is>
      </c>
      <c r="G1688" s="2" t="n">
        <v>360000</v>
      </c>
      <c r="H1688" s="2" t="inlineStr">
        <is>
          <t>residential</t>
        </is>
      </c>
      <c r="I1688" s="2" t="inlineStr">
        <is>
          <t>Apartment / Condominium</t>
        </is>
      </c>
      <c r="J1688" s="2" t="inlineStr">
        <is>
          <t>Gelugor</t>
        </is>
      </c>
      <c r="K1688" s="2" t="inlineStr">
        <is>
          <t>Penang</t>
        </is>
      </c>
      <c r="L1688" s="2" t="inlineStr"/>
      <c r="M1688" s="2" t="inlineStr"/>
      <c r="N1688" s="2" t="inlineStr">
        <is>
          <t>3</t>
        </is>
      </c>
      <c r="O1688" s="2" t="inlineStr">
        <is>
          <t>2</t>
        </is>
      </c>
      <c r="P1688" s="2" t="inlineStr">
        <is>
          <t>900</t>
        </is>
      </c>
      <c r="Q1688" s="2" t="inlineStr"/>
      <c r="R1688" s="3" t="inlineStr"/>
      <c r="S1688" s="2" t="inlineStr">
        <is>
          <t>Faisal bin Jaapar Fajar Setor</t>
        </is>
      </c>
      <c r="T1688" s="2" t="inlineStr"/>
      <c r="U1688" s="2" t="inlineStr">
        <is>
          <t>01155583536</t>
        </is>
      </c>
      <c r="V1688" s="2" t="b">
        <v>0</v>
      </c>
      <c r="W1688" s="2" t="inlineStr">
        <is>
          <t>https://www.mudah.my/condominiums-century-park-for-sale-105256229.htm</t>
        </is>
      </c>
      <c r="X1688" s="2" t="inlineStr">
        <is>
          <t>11/07/2026</t>
        </is>
      </c>
      <c r="Y1688" s="2" t="b">
        <v>0</v>
      </c>
    </row>
    <row r="1689" ht="18" customHeight="1">
      <c r="A1689" s="2" t="n">
        <v>1688</v>
      </c>
      <c r="B1689" s="2" t="inlineStr">
        <is>
          <t>Double storey corner Bukit Mertajam , Bukit Mertajam</t>
        </is>
      </c>
      <c r="C1689" s="2" t="inlineStr"/>
      <c r="D1689" s="2" t="inlineStr">
        <is>
          <t>House For Sale</t>
        </is>
      </c>
      <c r="E1689" s="2" t="inlineStr"/>
      <c r="F1689" s="2" t="inlineStr">
        <is>
          <t>RM 660,000</t>
        </is>
      </c>
      <c r="G1689" s="2" t="n">
        <v>660000</v>
      </c>
      <c r="H1689" s="2" t="inlineStr">
        <is>
          <t>residential</t>
        </is>
      </c>
      <c r="I1689" s="2" t="inlineStr">
        <is>
          <t>House</t>
        </is>
      </c>
      <c r="J1689" s="2" t="inlineStr">
        <is>
          <t>Bukit Mertajam</t>
        </is>
      </c>
      <c r="K1689" s="2" t="inlineStr">
        <is>
          <t>Penang</t>
        </is>
      </c>
      <c r="L1689" s="2" t="inlineStr"/>
      <c r="M1689" s="2" t="inlineStr"/>
      <c r="N1689" s="2" t="inlineStr">
        <is>
          <t>4</t>
        </is>
      </c>
      <c r="O1689" s="2" t="inlineStr">
        <is>
          <t>3</t>
        </is>
      </c>
      <c r="P1689" s="2" t="inlineStr">
        <is>
          <t>2750</t>
        </is>
      </c>
      <c r="Q1689" s="2" t="inlineStr"/>
      <c r="R1689" s="3" t="inlineStr"/>
      <c r="S1689" s="2" t="inlineStr">
        <is>
          <t xml:space="preserve">Ravindran  Karuppiah </t>
        </is>
      </c>
      <c r="T1689" s="2" t="inlineStr"/>
      <c r="U1689" s="2" t="inlineStr">
        <is>
          <t>0174274401</t>
        </is>
      </c>
      <c r="V1689" s="2" t="b">
        <v>0</v>
      </c>
      <c r="W1689" s="2" t="inlineStr">
        <is>
          <t>https://www.mudah.my/double-storey-corner-bukit-mertajam-114538102.htm</t>
        </is>
      </c>
      <c r="X1689" s="2" t="inlineStr">
        <is>
          <t>11/07/2026</t>
        </is>
      </c>
      <c r="Y1689" s="2" t="b">
        <v>0</v>
      </c>
    </row>
    <row r="1690" ht="18" customHeight="1">
      <c r="A1690" s="4" t="n">
        <v>1689</v>
      </c>
      <c r="B1690" s="4" t="inlineStr">
        <is>
          <t>Tanah Bendang Geran Individu, Tasek Gelugor</t>
        </is>
      </c>
      <c r="C1690" s="4" t="inlineStr"/>
      <c r="D1690" s="4" t="inlineStr">
        <is>
          <t>Land For Sale</t>
        </is>
      </c>
      <c r="E1690" s="4" t="inlineStr"/>
      <c r="F1690" s="4" t="inlineStr">
        <is>
          <t>RM 520,000</t>
        </is>
      </c>
      <c r="G1690" s="4" t="n">
        <v>520000</v>
      </c>
      <c r="H1690" s="4" t="inlineStr">
        <is>
          <t>land</t>
        </is>
      </c>
      <c r="I1690" s="4" t="inlineStr">
        <is>
          <t>Land</t>
        </is>
      </c>
      <c r="J1690" s="4" t="inlineStr">
        <is>
          <t>Tasek Gelugor</t>
        </is>
      </c>
      <c r="K1690" s="4" t="inlineStr">
        <is>
          <t>Penang</t>
        </is>
      </c>
      <c r="L1690" s="4" t="inlineStr"/>
      <c r="M1690" s="4" t="inlineStr"/>
      <c r="N1690" s="4" t="inlineStr"/>
      <c r="O1690" s="4" t="inlineStr"/>
      <c r="P1690" s="4" t="inlineStr">
        <is>
          <t>1.73</t>
        </is>
      </c>
      <c r="Q1690" s="4" t="inlineStr"/>
      <c r="R1690" s="5" t="inlineStr"/>
      <c r="S1690" s="4" t="inlineStr">
        <is>
          <t>Azahari</t>
        </is>
      </c>
      <c r="T1690" s="4" t="inlineStr"/>
      <c r="U1690" s="4" t="inlineStr">
        <is>
          <t>0124450705</t>
        </is>
      </c>
      <c r="V1690" s="4" t="b">
        <v>0</v>
      </c>
      <c r="W1690" s="4" t="inlineStr">
        <is>
          <t>https://www.mudah.my/tanah-bendang-geran-individu-114539090.htm</t>
        </is>
      </c>
      <c r="X1690" s="4" t="inlineStr">
        <is>
          <t>11/07/2026</t>
        </is>
      </c>
      <c r="Y1690" s="4" t="b">
        <v>0</v>
      </c>
    </row>
    <row r="1691" ht="18" customHeight="1">
      <c r="A1691" s="6" t="n">
        <v>1690</v>
      </c>
      <c r="B1691" s="6" t="inlineStr">
        <is>
          <t>NB Plaza Perai – Fully Partitioned Office | Tenanted | Immediate Renta, Prai</t>
        </is>
      </c>
      <c r="C1691" s="6" t="inlineStr"/>
      <c r="D1691" s="6" t="inlineStr">
        <is>
          <t>Commercial Property For Sale</t>
        </is>
      </c>
      <c r="E1691" s="6" t="inlineStr"/>
      <c r="F1691" s="6" t="inlineStr">
        <is>
          <t>RM 518,000</t>
        </is>
      </c>
      <c r="G1691" s="6" t="n">
        <v>518000</v>
      </c>
      <c r="H1691" s="6" t="inlineStr">
        <is>
          <t>commercial</t>
        </is>
      </c>
      <c r="I1691" s="6" t="inlineStr">
        <is>
          <t>Commercial Property</t>
        </is>
      </c>
      <c r="J1691" s="6" t="inlineStr">
        <is>
          <t>Prai</t>
        </is>
      </c>
      <c r="K1691" s="6" t="inlineStr">
        <is>
          <t>Penang</t>
        </is>
      </c>
      <c r="L1691" s="6" t="inlineStr"/>
      <c r="M1691" s="6" t="inlineStr"/>
      <c r="N1691" s="6" t="inlineStr"/>
      <c r="O1691" s="6" t="inlineStr"/>
      <c r="P1691" s="6" t="inlineStr">
        <is>
          <t>1132</t>
        </is>
      </c>
      <c r="Q1691" s="6" t="inlineStr"/>
      <c r="R1691" s="7" t="inlineStr"/>
      <c r="S1691" s="6" t="inlineStr">
        <is>
          <t>HF Cheong</t>
        </is>
      </c>
      <c r="T1691" s="6" t="inlineStr"/>
      <c r="U1691" s="6" t="inlineStr">
        <is>
          <t>0124590456</t>
        </is>
      </c>
      <c r="V1691" s="6" t="b">
        <v>0</v>
      </c>
      <c r="W1691" s="6" t="inlineStr">
        <is>
          <t>https://www.mudah.my/nb-plaza-perai-fully-partitioned-office-tenanted-immediate-renta-114538623.htm</t>
        </is>
      </c>
      <c r="X1691" s="6" t="inlineStr">
        <is>
          <t>11/07/2026</t>
        </is>
      </c>
      <c r="Y1691" s="6" t="b">
        <v>0</v>
      </c>
    </row>
    <row r="1692" ht="18" customHeight="1">
      <c r="A1692" s="2" t="n">
        <v>1691</v>
      </c>
      <c r="B1692" s="2" t="inlineStr">
        <is>
          <t>Menara Kuda Lari, Georgetown</t>
        </is>
      </c>
      <c r="C1692" s="2" t="inlineStr"/>
      <c r="D1692" s="2" t="inlineStr">
        <is>
          <t>Apartment / Condominium For Sale</t>
        </is>
      </c>
      <c r="E1692" s="2" t="inlineStr"/>
      <c r="F1692" s="2" t="inlineStr">
        <is>
          <t>RM 428,000</t>
        </is>
      </c>
      <c r="G1692" s="2" t="n">
        <v>428000</v>
      </c>
      <c r="H1692" s="2" t="inlineStr">
        <is>
          <t>residential</t>
        </is>
      </c>
      <c r="I1692" s="2" t="inlineStr">
        <is>
          <t>Apartment / Condominium</t>
        </is>
      </c>
      <c r="J1692" s="2" t="inlineStr">
        <is>
          <t>Georgetown</t>
        </is>
      </c>
      <c r="K1692" s="2" t="inlineStr">
        <is>
          <t>Penang</t>
        </is>
      </c>
      <c r="L1692" s="2" t="inlineStr"/>
      <c r="M1692" s="2" t="inlineStr"/>
      <c r="N1692" s="2" t="inlineStr">
        <is>
          <t>3</t>
        </is>
      </c>
      <c r="O1692" s="2" t="inlineStr">
        <is>
          <t>2</t>
        </is>
      </c>
      <c r="P1692" s="2" t="inlineStr">
        <is>
          <t>850</t>
        </is>
      </c>
      <c r="Q1692" s="2" t="inlineStr"/>
      <c r="R1692" s="3" t="inlineStr"/>
      <c r="S1692" s="2" t="inlineStr">
        <is>
          <t>Sin Dee</t>
        </is>
      </c>
      <c r="T1692" s="2" t="inlineStr"/>
      <c r="U1692" s="2" t="inlineStr">
        <is>
          <t>0164430079</t>
        </is>
      </c>
      <c r="V1692" s="2" t="b">
        <v>0</v>
      </c>
      <c r="W1692" s="2" t="inlineStr">
        <is>
          <t>https://www.mudah.my/direct-owner-newly-fully-renovated-menara-kuda-lari-114532601.htm</t>
        </is>
      </c>
      <c r="X1692" s="2" t="inlineStr">
        <is>
          <t>11/07/2026</t>
        </is>
      </c>
      <c r="Y1692" s="2" t="b">
        <v>0</v>
      </c>
    </row>
    <row r="1693" ht="18" customHeight="1">
      <c r="A1693" s="2" t="n">
        <v>1692</v>
      </c>
      <c r="B1693" s="2" t="inlineStr">
        <is>
          <t>Seaview Garden, Batu Ferringhi</t>
        </is>
      </c>
      <c r="C1693" s="2" t="inlineStr"/>
      <c r="D1693" s="2" t="inlineStr">
        <is>
          <t>Apartment / Condominium For Sale</t>
        </is>
      </c>
      <c r="E1693" s="2" t="inlineStr"/>
      <c r="F1693" s="2" t="inlineStr">
        <is>
          <t>RM 650,000</t>
        </is>
      </c>
      <c r="G1693" s="2" t="n">
        <v>650000</v>
      </c>
      <c r="H1693" s="2" t="inlineStr">
        <is>
          <t>residential</t>
        </is>
      </c>
      <c r="I1693" s="2" t="inlineStr">
        <is>
          <t>Apartment / Condominium</t>
        </is>
      </c>
      <c r="J1693" s="2" t="inlineStr">
        <is>
          <t>Batu Ferringhi</t>
        </is>
      </c>
      <c r="K1693" s="2" t="inlineStr">
        <is>
          <t>Penang</t>
        </is>
      </c>
      <c r="L1693" s="2" t="inlineStr"/>
      <c r="M1693" s="2" t="inlineStr"/>
      <c r="N1693" s="2" t="inlineStr">
        <is>
          <t>3</t>
        </is>
      </c>
      <c r="O1693" s="2" t="inlineStr">
        <is>
          <t>2</t>
        </is>
      </c>
      <c r="P1693" s="2" t="inlineStr">
        <is>
          <t>1450</t>
        </is>
      </c>
      <c r="Q1693" s="2" t="inlineStr"/>
      <c r="R1693" s="3" t="inlineStr"/>
      <c r="S1693" s="2" t="inlineStr">
        <is>
          <t>Cheang Chien Sing</t>
        </is>
      </c>
      <c r="T1693" s="2" t="inlineStr"/>
      <c r="U1693" s="2" t="inlineStr">
        <is>
          <t>0124791500</t>
        </is>
      </c>
      <c r="V1693" s="2" t="b">
        <v>0</v>
      </c>
      <c r="W1693" s="2" t="inlineStr">
        <is>
          <t>https://www.mudah.my/batu-ferringhi-seaview-condo-l-3-bedrooms-2-bathrooms-114532644.htm</t>
        </is>
      </c>
      <c r="X1693" s="2" t="inlineStr">
        <is>
          <t>11/07/2026</t>
        </is>
      </c>
      <c r="Y1693" s="2" t="b">
        <v>0</v>
      </c>
    </row>
    <row r="1694" ht="18" customHeight="1">
      <c r="A1694" s="2" t="n">
        <v>1693</v>
      </c>
      <c r="B1694" s="2" t="inlineStr">
        <is>
          <t>Rumah Banglo, Nibong Tebal</t>
        </is>
      </c>
      <c r="C1694" s="2" t="inlineStr"/>
      <c r="D1694" s="2" t="inlineStr">
        <is>
          <t>House For Sale</t>
        </is>
      </c>
      <c r="E1694" s="2" t="inlineStr"/>
      <c r="F1694" s="2" t="inlineStr">
        <is>
          <t>RM 600,000</t>
        </is>
      </c>
      <c r="G1694" s="2" t="n">
        <v>600000</v>
      </c>
      <c r="H1694" s="2" t="inlineStr">
        <is>
          <t>residential</t>
        </is>
      </c>
      <c r="I1694" s="2" t="inlineStr">
        <is>
          <t>House</t>
        </is>
      </c>
      <c r="J1694" s="2" t="inlineStr">
        <is>
          <t>Nibong Tebal</t>
        </is>
      </c>
      <c r="K1694" s="2" t="inlineStr">
        <is>
          <t>Penang</t>
        </is>
      </c>
      <c r="L1694" s="2" t="inlineStr"/>
      <c r="M1694" s="2" t="inlineStr"/>
      <c r="N1694" s="2" t="inlineStr">
        <is>
          <t>5</t>
        </is>
      </c>
      <c r="O1694" s="2" t="inlineStr">
        <is>
          <t>3</t>
        </is>
      </c>
      <c r="P1694" s="2" t="inlineStr">
        <is>
          <t>4900</t>
        </is>
      </c>
      <c r="Q1694" s="2" t="inlineStr"/>
      <c r="R1694" s="3" t="inlineStr"/>
      <c r="S1694" s="2" t="inlineStr">
        <is>
          <t>adibasyraff22</t>
        </is>
      </c>
      <c r="T1694" s="2" t="inlineStr"/>
      <c r="U1694" s="2" t="inlineStr">
        <is>
          <t>01121487568</t>
        </is>
      </c>
      <c r="V1694" s="2" t="b">
        <v>0</v>
      </c>
      <c r="W1694" s="2" t="inlineStr">
        <is>
          <t>https://www.mudah.my/rumah-banglo-114534290.htm</t>
        </is>
      </c>
      <c r="X1694" s="2" t="inlineStr">
        <is>
          <t>11/07/2026</t>
        </is>
      </c>
      <c r="Y1694" s="2" t="b">
        <v>0</v>
      </c>
    </row>
    <row r="1695" ht="18" customHeight="1">
      <c r="A1695" s="2" t="n">
        <v>1694</v>
      </c>
      <c r="B1695" s="2" t="inlineStr">
        <is>
          <t>Bertam Perdana 4 Teres End Lot, Bertam</t>
        </is>
      </c>
      <c r="C1695" s="2" t="inlineStr"/>
      <c r="D1695" s="2" t="inlineStr">
        <is>
          <t>House For Sale</t>
        </is>
      </c>
      <c r="E1695" s="2" t="inlineStr"/>
      <c r="F1695" s="2" t="inlineStr">
        <is>
          <t>RM 455,000</t>
        </is>
      </c>
      <c r="G1695" s="2" t="n">
        <v>455000</v>
      </c>
      <c r="H1695" s="2" t="inlineStr">
        <is>
          <t>residential</t>
        </is>
      </c>
      <c r="I1695" s="2" t="inlineStr">
        <is>
          <t>House</t>
        </is>
      </c>
      <c r="J1695" s="2" t="inlineStr">
        <is>
          <t>Bertam</t>
        </is>
      </c>
      <c r="K1695" s="2" t="inlineStr">
        <is>
          <t>Penang</t>
        </is>
      </c>
      <c r="L1695" s="2" t="inlineStr"/>
      <c r="M1695" s="2" t="inlineStr"/>
      <c r="N1695" s="2" t="inlineStr">
        <is>
          <t>4</t>
        </is>
      </c>
      <c r="O1695" s="2" t="inlineStr">
        <is>
          <t>2</t>
        </is>
      </c>
      <c r="P1695" s="2" t="inlineStr">
        <is>
          <t>2239</t>
        </is>
      </c>
      <c r="Q1695" s="2" t="inlineStr"/>
      <c r="R1695" s="3" t="inlineStr"/>
      <c r="S1695" s="2" t="inlineStr">
        <is>
          <t>Mohd Sharmizal Bin Mohd Mydin</t>
        </is>
      </c>
      <c r="T1695" s="2" t="inlineStr"/>
      <c r="U1695" s="2" t="inlineStr">
        <is>
          <t>0132464934</t>
        </is>
      </c>
      <c r="V1695" s="2" t="b">
        <v>0</v>
      </c>
      <c r="W1695" s="2" t="inlineStr">
        <is>
          <t>https://www.mudah.my/bertam-perdana-4-teres-end-lot-113769080.htm</t>
        </is>
      </c>
      <c r="X1695" s="2" t="inlineStr">
        <is>
          <t>11/07/2026</t>
        </is>
      </c>
      <c r="Y1695" s="2" t="b">
        <v>0</v>
      </c>
    </row>
    <row r="1696" ht="18" customHeight="1">
      <c r="A1696" s="2" t="n">
        <v>1695</v>
      </c>
      <c r="B1696" s="2" t="inlineStr">
        <is>
          <t>Villa Emas, Bayan Lepas</t>
        </is>
      </c>
      <c r="C1696" s="2" t="inlineStr"/>
      <c r="D1696" s="2" t="inlineStr">
        <is>
          <t>Apartment / Condominium For Sale</t>
        </is>
      </c>
      <c r="E1696" s="2" t="inlineStr"/>
      <c r="F1696" s="2" t="inlineStr">
        <is>
          <t>RM 375,000</t>
        </is>
      </c>
      <c r="G1696" s="2" t="n">
        <v>375000</v>
      </c>
      <c r="H1696" s="2" t="inlineStr">
        <is>
          <t>residential</t>
        </is>
      </c>
      <c r="I1696" s="2" t="inlineStr">
        <is>
          <t>Apartment / Condominium</t>
        </is>
      </c>
      <c r="J1696" s="2" t="inlineStr">
        <is>
          <t>Bayan Lepas</t>
        </is>
      </c>
      <c r="K1696" s="2" t="inlineStr">
        <is>
          <t>Penang</t>
        </is>
      </c>
      <c r="L1696" s="2" t="inlineStr"/>
      <c r="M1696" s="2" t="inlineStr"/>
      <c r="N1696" s="2" t="inlineStr">
        <is>
          <t>3</t>
        </is>
      </c>
      <c r="O1696" s="2" t="inlineStr">
        <is>
          <t>2</t>
        </is>
      </c>
      <c r="P1696" s="2" t="inlineStr">
        <is>
          <t>850</t>
        </is>
      </c>
      <c r="Q1696" s="2" t="inlineStr"/>
      <c r="R1696" s="3" t="inlineStr"/>
      <c r="S1696" s="2" t="inlineStr">
        <is>
          <t>Jason Ng</t>
        </is>
      </c>
      <c r="T1696" s="2" t="inlineStr"/>
      <c r="U1696" s="2" t="inlineStr">
        <is>
          <t>0124212265</t>
        </is>
      </c>
      <c r="V1696" s="2" t="b">
        <v>0</v>
      </c>
      <c r="W1696" s="2" t="inlineStr">
        <is>
          <t>https://www.mudah.my/villa-emas-condo-for-sale-114533158.htm</t>
        </is>
      </c>
      <c r="X1696" s="2" t="inlineStr">
        <is>
          <t>11/07/2026</t>
        </is>
      </c>
      <c r="Y1696" s="2" t="b">
        <v>0</v>
      </c>
    </row>
    <row r="1697" ht="18" customHeight="1">
      <c r="A1697" s="2" t="n">
        <v>1696</v>
      </c>
      <c r="B1697" s="2" t="inlineStr">
        <is>
          <t>Desamas Melur, Sungai Ara</t>
        </is>
      </c>
      <c r="C1697" s="2" t="inlineStr"/>
      <c r="D1697" s="2" t="inlineStr">
        <is>
          <t>Apartment / Condominium For Sale</t>
        </is>
      </c>
      <c r="E1697" s="2" t="inlineStr"/>
      <c r="F1697" s="2" t="inlineStr">
        <is>
          <t>RM 340,000</t>
        </is>
      </c>
      <c r="G1697" s="2" t="n">
        <v>340000</v>
      </c>
      <c r="H1697" s="2" t="inlineStr">
        <is>
          <t>residential</t>
        </is>
      </c>
      <c r="I1697" s="2" t="inlineStr">
        <is>
          <t>Apartment / Condominium</t>
        </is>
      </c>
      <c r="J1697" s="2" t="inlineStr">
        <is>
          <t>Sungai Ara</t>
        </is>
      </c>
      <c r="K1697" s="2" t="inlineStr">
        <is>
          <t>Penang</t>
        </is>
      </c>
      <c r="L1697" s="2" t="inlineStr"/>
      <c r="M1697" s="2" t="inlineStr"/>
      <c r="N1697" s="2" t="inlineStr">
        <is>
          <t>3</t>
        </is>
      </c>
      <c r="O1697" s="2" t="inlineStr">
        <is>
          <t>2</t>
        </is>
      </c>
      <c r="P1697" s="2" t="inlineStr">
        <is>
          <t>800</t>
        </is>
      </c>
      <c r="Q1697" s="2" t="inlineStr"/>
      <c r="R1697" s="3" t="inlineStr"/>
      <c r="S1697" s="2" t="inlineStr">
        <is>
          <t>Thai</t>
        </is>
      </c>
      <c r="T1697" s="2" t="inlineStr"/>
      <c r="U1697" s="2" t="inlineStr">
        <is>
          <t>0164224638</t>
        </is>
      </c>
      <c r="V1697" s="2" t="b">
        <v>0</v>
      </c>
      <c r="W1697" s="2" t="inlineStr">
        <is>
          <t>https://www.mudah.my/partially-furnish-apartment-desamas-melur-113768130.htm</t>
        </is>
      </c>
      <c r="X1697" s="2" t="inlineStr">
        <is>
          <t>11/07/2026</t>
        </is>
      </c>
      <c r="Y1697" s="2" t="b">
        <v>0</v>
      </c>
    </row>
    <row r="1698" ht="18" customHeight="1">
      <c r="A1698" s="2" t="n">
        <v>1697</v>
      </c>
      <c r="B1698" s="2" t="inlineStr">
        <is>
          <t>CornerLot Terrace One-Storey in Taman Jawi Indah, Penang For Sale, Jawi</t>
        </is>
      </c>
      <c r="C1698" s="2" t="inlineStr"/>
      <c r="D1698" s="2" t="inlineStr">
        <is>
          <t>House For Sale</t>
        </is>
      </c>
      <c r="E1698" s="2" t="inlineStr"/>
      <c r="F1698" s="2" t="inlineStr">
        <is>
          <t>RM 400,000</t>
        </is>
      </c>
      <c r="G1698" s="2" t="n">
        <v>400000</v>
      </c>
      <c r="H1698" s="2" t="inlineStr">
        <is>
          <t>residential</t>
        </is>
      </c>
      <c r="I1698" s="2" t="inlineStr">
        <is>
          <t>House</t>
        </is>
      </c>
      <c r="J1698" s="2" t="inlineStr">
        <is>
          <t>Jawi</t>
        </is>
      </c>
      <c r="K1698" s="2" t="inlineStr">
        <is>
          <t>Penang</t>
        </is>
      </c>
      <c r="L1698" s="2" t="inlineStr"/>
      <c r="M1698" s="2" t="inlineStr"/>
      <c r="N1698" s="2" t="inlineStr">
        <is>
          <t>3</t>
        </is>
      </c>
      <c r="O1698" s="2" t="inlineStr">
        <is>
          <t>3</t>
        </is>
      </c>
      <c r="P1698" s="2" t="inlineStr">
        <is>
          <t>2196</t>
        </is>
      </c>
      <c r="Q1698" s="2" t="inlineStr"/>
      <c r="R1698" s="3" t="inlineStr"/>
      <c r="S1698" s="2" t="inlineStr">
        <is>
          <t>SARRVIN RAJ KANAGASARPAI</t>
        </is>
      </c>
      <c r="T1698" s="2" t="inlineStr"/>
      <c r="U1698" s="2" t="inlineStr">
        <is>
          <t>0146415232</t>
        </is>
      </c>
      <c r="V1698" s="2" t="b">
        <v>0</v>
      </c>
      <c r="W1698" s="2" t="inlineStr">
        <is>
          <t>https://www.mudah.my/cornerlot-terrace-one-storey-in-taman-jawi-indah-penang-for-sale-114540548.htm</t>
        </is>
      </c>
      <c r="X1698" s="2" t="inlineStr">
        <is>
          <t>11/07/2026</t>
        </is>
      </c>
      <c r="Y1698" s="2" t="b">
        <v>0</v>
      </c>
    </row>
    <row r="1699" ht="18" customHeight="1">
      <c r="A1699" s="2" t="n">
        <v>1698</v>
      </c>
      <c r="B1699" s="2" t="inlineStr">
        <is>
          <t>The Clovers, Sungai Ara</t>
        </is>
      </c>
      <c r="C1699" s="2" t="inlineStr"/>
      <c r="D1699" s="2" t="inlineStr">
        <is>
          <t>Apartment / Condominium For Sale</t>
        </is>
      </c>
      <c r="E1699" s="2" t="inlineStr"/>
      <c r="F1699" s="2" t="inlineStr">
        <is>
          <t>RM 1,380,000</t>
        </is>
      </c>
      <c r="G1699" s="2" t="n">
        <v>1380000</v>
      </c>
      <c r="H1699" s="2" t="inlineStr">
        <is>
          <t>residential</t>
        </is>
      </c>
      <c r="I1699" s="2" t="inlineStr">
        <is>
          <t>Apartment / Condominium</t>
        </is>
      </c>
      <c r="J1699" s="2" t="inlineStr">
        <is>
          <t>Sungai Ara</t>
        </is>
      </c>
      <c r="K1699" s="2" t="inlineStr">
        <is>
          <t>Penang</t>
        </is>
      </c>
      <c r="L1699" s="2" t="inlineStr"/>
      <c r="M1699" s="2" t="inlineStr"/>
      <c r="N1699" s="2" t="inlineStr">
        <is>
          <t>4</t>
        </is>
      </c>
      <c r="O1699" s="2" t="inlineStr">
        <is>
          <t>5</t>
        </is>
      </c>
      <c r="P1699" s="2" t="inlineStr">
        <is>
          <t>2907</t>
        </is>
      </c>
      <c r="Q1699" s="2" t="inlineStr"/>
      <c r="R1699" s="3" t="inlineStr"/>
      <c r="S1699" s="2" t="inlineStr">
        <is>
          <t>Vincent Lee</t>
        </is>
      </c>
      <c r="T1699" s="2" t="inlineStr"/>
      <c r="U1699" s="2" t="inlineStr">
        <is>
          <t>0194728992</t>
        </is>
      </c>
      <c r="V1699" s="2" t="b">
        <v>0</v>
      </c>
      <c r="W1699" s="2" t="inlineStr">
        <is>
          <t>https://www.mudah.my/the-clovers-penthouse-114536017.htm</t>
        </is>
      </c>
      <c r="X1699" s="2" t="inlineStr">
        <is>
          <t>11/07/2026</t>
        </is>
      </c>
      <c r="Y1699" s="2" t="b">
        <v>0</v>
      </c>
    </row>
    <row r="1700" ht="18" customHeight="1">
      <c r="A1700" s="2" t="n">
        <v>1699</v>
      </c>
      <c r="B1700" s="2" t="inlineStr">
        <is>
          <t>Bangalow House For Sale Penang island Georgetown , Georgetown</t>
        </is>
      </c>
      <c r="C1700" s="2" t="inlineStr"/>
      <c r="D1700" s="2" t="inlineStr">
        <is>
          <t>House For Sale</t>
        </is>
      </c>
      <c r="E1700" s="2" t="inlineStr"/>
      <c r="F1700" s="2" t="inlineStr">
        <is>
          <t>RM 3,980,000</t>
        </is>
      </c>
      <c r="G1700" s="2" t="n">
        <v>3980000</v>
      </c>
      <c r="H1700" s="2" t="inlineStr">
        <is>
          <t>residential</t>
        </is>
      </c>
      <c r="I1700" s="2" t="inlineStr">
        <is>
          <t>House</t>
        </is>
      </c>
      <c r="J1700" s="2" t="inlineStr">
        <is>
          <t>Georgetown</t>
        </is>
      </c>
      <c r="K1700" s="2" t="inlineStr">
        <is>
          <t>Penang</t>
        </is>
      </c>
      <c r="L1700" s="2" t="inlineStr"/>
      <c r="M1700" s="2" t="inlineStr"/>
      <c r="N1700" s="2" t="inlineStr">
        <is>
          <t>5</t>
        </is>
      </c>
      <c r="O1700" s="2" t="inlineStr">
        <is>
          <t>2</t>
        </is>
      </c>
      <c r="P1700" s="2" t="inlineStr">
        <is>
          <t>3664</t>
        </is>
      </c>
      <c r="Q1700" s="2" t="inlineStr"/>
      <c r="R1700" s="3" t="inlineStr"/>
      <c r="S1700" s="2" t="inlineStr">
        <is>
          <t>lisabot mas</t>
        </is>
      </c>
      <c r="T1700" s="2" t="inlineStr"/>
      <c r="U1700" s="2" t="inlineStr">
        <is>
          <t>0122156789</t>
        </is>
      </c>
      <c r="V1700" s="2" t="b">
        <v>0</v>
      </c>
      <c r="W1700" s="2" t="inlineStr">
        <is>
          <t>https://www.mudah.my/bangalow-house-for-sale-penang-island-georgetown-114536444.htm</t>
        </is>
      </c>
      <c r="X1700" s="2" t="inlineStr">
        <is>
          <t>11/07/2026</t>
        </is>
      </c>
      <c r="Y1700" s="2" t="b">
        <v>0</v>
      </c>
    </row>
    <row r="1701" ht="18" customHeight="1">
      <c r="A1701" s="2" t="n">
        <v>1700</v>
      </c>
      <c r="B1701" s="2" t="inlineStr">
        <is>
          <t>RUMAH SEMI D EXTENDED CORNER LOT, TAMAN MACHANG MaNIS, BUKIT MERTAJAM, Bukit Mertajam</t>
        </is>
      </c>
      <c r="C1701" s="2" t="inlineStr"/>
      <c r="D1701" s="2" t="inlineStr">
        <is>
          <t>House For Sale</t>
        </is>
      </c>
      <c r="E1701" s="2" t="inlineStr"/>
      <c r="F1701" s="2" t="inlineStr">
        <is>
          <t>RM 390,000</t>
        </is>
      </c>
      <c r="G1701" s="2" t="n">
        <v>390000</v>
      </c>
      <c r="H1701" s="2" t="inlineStr">
        <is>
          <t>residential</t>
        </is>
      </c>
      <c r="I1701" s="2" t="inlineStr">
        <is>
          <t>House</t>
        </is>
      </c>
      <c r="J1701" s="2" t="inlineStr">
        <is>
          <t>Bukit Mertajam</t>
        </is>
      </c>
      <c r="K1701" s="2" t="inlineStr">
        <is>
          <t>Penang</t>
        </is>
      </c>
      <c r="L1701" s="2" t="inlineStr"/>
      <c r="M1701" s="2" t="inlineStr"/>
      <c r="N1701" s="2" t="inlineStr">
        <is>
          <t>4</t>
        </is>
      </c>
      <c r="O1701" s="2" t="inlineStr">
        <is>
          <t>3</t>
        </is>
      </c>
      <c r="P1701" s="2" t="inlineStr">
        <is>
          <t>2951</t>
        </is>
      </c>
      <c r="Q1701" s="2" t="inlineStr"/>
      <c r="R1701" s="3" t="inlineStr"/>
      <c r="S1701" s="2" t="inlineStr">
        <is>
          <t>muhd syahmi</t>
        </is>
      </c>
      <c r="T1701" s="2" t="inlineStr"/>
      <c r="U1701" s="2" t="inlineStr">
        <is>
          <t>0103223551</t>
        </is>
      </c>
      <c r="V1701" s="2" t="b">
        <v>0</v>
      </c>
      <c r="W1701" s="2" t="inlineStr">
        <is>
          <t>https://www.mudah.my/rumah-semi-d-extended-corner-lot-taman-machang-manis-bukit-mertajam-114533465.htm</t>
        </is>
      </c>
      <c r="X1701" s="2" t="inlineStr">
        <is>
          <t>11/07/2026</t>
        </is>
      </c>
      <c r="Y1701" s="2" t="b">
        <v>0</v>
      </c>
    </row>
    <row r="1702" ht="18" customHeight="1">
      <c r="A1702" s="2" t="n">
        <v>1701</v>
      </c>
      <c r="B1702" s="2" t="inlineStr">
        <is>
          <t>Summerton Condominium, Bayan Lepas</t>
        </is>
      </c>
      <c r="C1702" s="2" t="inlineStr"/>
      <c r="D1702" s="2" t="inlineStr">
        <is>
          <t>Apartment / Condominium For Sale</t>
        </is>
      </c>
      <c r="E1702" s="2" t="inlineStr"/>
      <c r="F1702" s="2" t="inlineStr">
        <is>
          <t>RM 1,250,000</t>
        </is>
      </c>
      <c r="G1702" s="2" t="n">
        <v>1250000</v>
      </c>
      <c r="H1702" s="2" t="inlineStr">
        <is>
          <t>residential</t>
        </is>
      </c>
      <c r="I1702" s="2" t="inlineStr">
        <is>
          <t>Apartment / Condominium</t>
        </is>
      </c>
      <c r="J1702" s="2" t="inlineStr">
        <is>
          <t>Bayan Lepas</t>
        </is>
      </c>
      <c r="K1702" s="2" t="inlineStr">
        <is>
          <t>Penang</t>
        </is>
      </c>
      <c r="L1702" s="2" t="inlineStr"/>
      <c r="M1702" s="2" t="inlineStr"/>
      <c r="N1702" s="2" t="inlineStr">
        <is>
          <t>4</t>
        </is>
      </c>
      <c r="O1702" s="2" t="inlineStr">
        <is>
          <t>4</t>
        </is>
      </c>
      <c r="P1702" s="2" t="inlineStr">
        <is>
          <t>2585</t>
        </is>
      </c>
      <c r="Q1702" s="2" t="inlineStr"/>
      <c r="R1702" s="3" t="inlineStr"/>
      <c r="S1702" s="2" t="inlineStr">
        <is>
          <t>gan wei wai</t>
        </is>
      </c>
      <c r="T1702" s="2" t="inlineStr"/>
      <c r="U1702" s="2" t="inlineStr">
        <is>
          <t>0124239856</t>
        </is>
      </c>
      <c r="V1702" s="2" t="b">
        <v>0</v>
      </c>
      <c r="W1702" s="2" t="inlineStr">
        <is>
          <t>https://www.mudah.my/summerton-floor-9-corner-lot-sea-view-113776065.htm</t>
        </is>
      </c>
      <c r="X1702" s="2" t="inlineStr">
        <is>
          <t>11/07/2026</t>
        </is>
      </c>
      <c r="Y1702" s="2" t="b">
        <v>0</v>
      </c>
    </row>
    <row r="1703" ht="18" customHeight="1">
      <c r="A1703" s="2" t="n">
        <v>1702</v>
      </c>
      <c r="B1703" s="2" t="inlineStr">
        <is>
          <t>The Tamarind @ Seri Tanjung Pinang, Tanjong Tokong</t>
        </is>
      </c>
      <c r="C1703" s="2" t="inlineStr"/>
      <c r="D1703" s="2" t="inlineStr">
        <is>
          <t>Apartment / Condominium For Sale</t>
        </is>
      </c>
      <c r="E1703" s="2" t="inlineStr">
        <is>
          <t>24 Apr 15:02</t>
        </is>
      </c>
      <c r="F1703" s="2" t="inlineStr">
        <is>
          <t>RM 870,000</t>
        </is>
      </c>
      <c r="G1703" s="2" t="n">
        <v>870000</v>
      </c>
      <c r="H1703" s="2" t="inlineStr">
        <is>
          <t>residential</t>
        </is>
      </c>
      <c r="I1703" s="2" t="inlineStr">
        <is>
          <t>Apartment / Condominium</t>
        </is>
      </c>
      <c r="J1703" s="2" t="inlineStr">
        <is>
          <t>Tanjong Tokong</t>
        </is>
      </c>
      <c r="K1703" s="2" t="inlineStr">
        <is>
          <t>Penang</t>
        </is>
      </c>
      <c r="L1703" s="2" t="inlineStr">
        <is>
          <t>Freehold</t>
        </is>
      </c>
      <c r="M1703" s="2" t="inlineStr"/>
      <c r="N1703" s="2" t="inlineStr">
        <is>
          <t>3</t>
        </is>
      </c>
      <c r="O1703" s="2" t="inlineStr">
        <is>
          <t>2</t>
        </is>
      </c>
      <c r="P1703" s="2" t="inlineStr">
        <is>
          <t>1047</t>
        </is>
      </c>
      <c r="Q1703" s="2" t="inlineStr"/>
      <c r="R1703" s="3" t="inlineStr">
        <is>
          <t>Size: 1,047 sqft
High floor, nice unblocked view
Comes with 2 car parks
Facing Tesco Penang (Lotus’s)
Good location with easy access to shops, food, and main roads.
Suitable for own stay or investment.
📞 Contact for more details / viewing.</t>
        </is>
      </c>
      <c r="S1703" s="2" t="inlineStr">
        <is>
          <t>RJ Lee</t>
        </is>
      </c>
      <c r="T1703" s="2" t="inlineStr"/>
      <c r="U1703" s="2" t="inlineStr">
        <is>
          <t>0123897391</t>
        </is>
      </c>
      <c r="V1703" s="2" t="b">
        <v>0</v>
      </c>
      <c r="W1703" s="2" t="inlineStr">
        <is>
          <t>https://www.mudah.my/the-tamarind-penang-high-floor-1047-sqft-unblocked-view-114534954.htm</t>
        </is>
      </c>
      <c r="X1703" s="2" t="inlineStr">
        <is>
          <t>11/07/2026</t>
        </is>
      </c>
      <c r="Y1703" s="2" t="b">
        <v>0</v>
      </c>
    </row>
    <row r="1704" ht="18" customHeight="1">
      <c r="A1704" s="2" t="n">
        <v>1703</v>
      </c>
      <c r="B1704" s="2" t="inlineStr">
        <is>
          <t>Quayside @ Clear Water Bay Butterworth, Butterworth</t>
        </is>
      </c>
      <c r="C1704" s="2" t="inlineStr"/>
      <c r="D1704" s="2" t="inlineStr">
        <is>
          <t>Apartment / Condominium For Sale</t>
        </is>
      </c>
      <c r="E1704" s="2" t="inlineStr"/>
      <c r="F1704" s="2" t="inlineStr">
        <is>
          <t>RM 410,000</t>
        </is>
      </c>
      <c r="G1704" s="2" t="n">
        <v>410000</v>
      </c>
      <c r="H1704" s="2" t="inlineStr">
        <is>
          <t>residential</t>
        </is>
      </c>
      <c r="I1704" s="2" t="inlineStr">
        <is>
          <t>Apartment / Condominium</t>
        </is>
      </c>
      <c r="J1704" s="2" t="inlineStr">
        <is>
          <t>Butterworth</t>
        </is>
      </c>
      <c r="K1704" s="2" t="inlineStr">
        <is>
          <t>Penang</t>
        </is>
      </c>
      <c r="L1704" s="2" t="inlineStr"/>
      <c r="M1704" s="2" t="inlineStr"/>
      <c r="N1704" s="2" t="inlineStr">
        <is>
          <t>3</t>
        </is>
      </c>
      <c r="O1704" s="2" t="inlineStr">
        <is>
          <t>2</t>
        </is>
      </c>
      <c r="P1704" s="2" t="inlineStr">
        <is>
          <t>1328</t>
        </is>
      </c>
      <c r="Q1704" s="2" t="inlineStr"/>
      <c r="R1704" s="3" t="inlineStr"/>
      <c r="S1704" s="2" t="inlineStr">
        <is>
          <t>Eric Ooi</t>
        </is>
      </c>
      <c r="T1704" s="2" t="inlineStr"/>
      <c r="U1704" s="2" t="inlineStr">
        <is>
          <t>0183888515</t>
        </is>
      </c>
      <c r="V1704" s="2" t="b">
        <v>0</v>
      </c>
      <c r="W1704" s="2" t="inlineStr">
        <is>
          <t>https://www.mudah.my/high-floor-condo-seaview-on-selling-price-negotiable-114533209.htm</t>
        </is>
      </c>
      <c r="X1704" s="2" t="inlineStr">
        <is>
          <t>11/07/2026</t>
        </is>
      </c>
      <c r="Y1704" s="2" t="b">
        <v>0</v>
      </c>
    </row>
    <row r="1705" ht="18" customHeight="1">
      <c r="A1705" s="2" t="n">
        <v>1704</v>
      </c>
      <c r="B1705" s="2" t="inlineStr">
        <is>
          <t>Rumah teres 1.5 tingkat, Penaga</t>
        </is>
      </c>
      <c r="C1705" s="2" t="inlineStr"/>
      <c r="D1705" s="2" t="inlineStr">
        <is>
          <t>House For Sale</t>
        </is>
      </c>
      <c r="E1705" s="2" t="inlineStr"/>
      <c r="F1705" s="2" t="inlineStr">
        <is>
          <t>RM 400,000</t>
        </is>
      </c>
      <c r="G1705" s="2" t="n">
        <v>400000</v>
      </c>
      <c r="H1705" s="2" t="inlineStr">
        <is>
          <t>residential</t>
        </is>
      </c>
      <c r="I1705" s="2" t="inlineStr">
        <is>
          <t>House</t>
        </is>
      </c>
      <c r="J1705" s="2" t="inlineStr">
        <is>
          <t>Penaga</t>
        </is>
      </c>
      <c r="K1705" s="2" t="inlineStr">
        <is>
          <t>Penang</t>
        </is>
      </c>
      <c r="L1705" s="2" t="inlineStr"/>
      <c r="M1705" s="2" t="inlineStr"/>
      <c r="N1705" s="2" t="inlineStr">
        <is>
          <t>4</t>
        </is>
      </c>
      <c r="O1705" s="2" t="inlineStr">
        <is>
          <t>2</t>
        </is>
      </c>
      <c r="P1705" s="2" t="inlineStr">
        <is>
          <t>1260</t>
        </is>
      </c>
      <c r="Q1705" s="2" t="inlineStr"/>
      <c r="R1705" s="3" t="inlineStr"/>
      <c r="S1705" s="2" t="inlineStr">
        <is>
          <t>mohd rizwan rizwan</t>
        </is>
      </c>
      <c r="T1705" s="2" t="inlineStr"/>
      <c r="U1705" s="2" t="inlineStr">
        <is>
          <t>0125564649</t>
        </is>
      </c>
      <c r="V1705" s="2" t="b">
        <v>0</v>
      </c>
      <c r="W1705" s="2" t="inlineStr">
        <is>
          <t>https://www.mudah.my/rumah-teres-1-5-tingkat-114533258.htm</t>
        </is>
      </c>
      <c r="X1705" s="2" t="inlineStr">
        <is>
          <t>11/07/2026</t>
        </is>
      </c>
      <c r="Y1705" s="2" t="b">
        <v>0</v>
      </c>
    </row>
    <row r="1706" ht="18" customHeight="1">
      <c r="A1706" s="2" t="n">
        <v>1705</v>
      </c>
      <c r="B1706" s="2" t="inlineStr">
        <is>
          <t>Teres Corner Bertam Putra Mydin Caltex Setia Fountain, Bertam</t>
        </is>
      </c>
      <c r="C1706" s="2" t="inlineStr"/>
      <c r="D1706" s="2" t="inlineStr">
        <is>
          <t>House For Sale</t>
        </is>
      </c>
      <c r="E1706" s="2" t="inlineStr"/>
      <c r="F1706" s="2" t="inlineStr">
        <is>
          <t>RM 450,000</t>
        </is>
      </c>
      <c r="G1706" s="2" t="n">
        <v>450000</v>
      </c>
      <c r="H1706" s="2" t="inlineStr">
        <is>
          <t>residential</t>
        </is>
      </c>
      <c r="I1706" s="2" t="inlineStr">
        <is>
          <t>House</t>
        </is>
      </c>
      <c r="J1706" s="2" t="inlineStr">
        <is>
          <t>Bertam</t>
        </is>
      </c>
      <c r="K1706" s="2" t="inlineStr">
        <is>
          <t>Penang</t>
        </is>
      </c>
      <c r="L1706" s="2" t="inlineStr"/>
      <c r="M1706" s="2" t="inlineStr"/>
      <c r="N1706" s="2" t="inlineStr">
        <is>
          <t>3</t>
        </is>
      </c>
      <c r="O1706" s="2" t="inlineStr">
        <is>
          <t>2</t>
        </is>
      </c>
      <c r="P1706" s="2" t="inlineStr">
        <is>
          <t>2845</t>
        </is>
      </c>
      <c r="Q1706" s="2" t="inlineStr"/>
      <c r="R1706" s="3" t="inlineStr"/>
      <c r="S1706" s="2" t="inlineStr">
        <is>
          <t>Encik Haq</t>
        </is>
      </c>
      <c r="T1706" s="2" t="inlineStr"/>
      <c r="U1706" s="2" t="inlineStr">
        <is>
          <t>0185702218</t>
        </is>
      </c>
      <c r="V1706" s="2" t="b">
        <v>0</v>
      </c>
      <c r="W1706" s="2" t="inlineStr">
        <is>
          <t>https://www.mudah.my/teres-corner-bertam-putra-mydin-caltex-setia-fountain-114538199.htm</t>
        </is>
      </c>
      <c r="X1706" s="2" t="inlineStr">
        <is>
          <t>11/07/2026</t>
        </is>
      </c>
      <c r="Y1706" s="2" t="b">
        <v>0</v>
      </c>
    </row>
    <row r="1707" ht="18" customHeight="1">
      <c r="A1707" s="2" t="n">
        <v>1706</v>
      </c>
      <c r="B1707" s="2" t="inlineStr">
        <is>
          <t>Skyridge Apartment, Tanjong Tokong</t>
        </is>
      </c>
      <c r="C1707" s="2" t="inlineStr"/>
      <c r="D1707" s="2" t="inlineStr">
        <is>
          <t>Apartment / Condominium For Sale</t>
        </is>
      </c>
      <c r="E1707" s="2" t="inlineStr"/>
      <c r="F1707" s="2" t="inlineStr">
        <is>
          <t>RM 290,000</t>
        </is>
      </c>
      <c r="G1707" s="2" t="n">
        <v>290000</v>
      </c>
      <c r="H1707" s="2" t="inlineStr">
        <is>
          <t>residential</t>
        </is>
      </c>
      <c r="I1707" s="2" t="inlineStr">
        <is>
          <t>Apartment / Condominium</t>
        </is>
      </c>
      <c r="J1707" s="2" t="inlineStr">
        <is>
          <t>Tanjong Tokong</t>
        </is>
      </c>
      <c r="K1707" s="2" t="inlineStr">
        <is>
          <t>Penang</t>
        </is>
      </c>
      <c r="L1707" s="2" t="inlineStr"/>
      <c r="M1707" s="2" t="inlineStr"/>
      <c r="N1707" s="2" t="inlineStr">
        <is>
          <t>3</t>
        </is>
      </c>
      <c r="O1707" s="2" t="inlineStr">
        <is>
          <t>2</t>
        </is>
      </c>
      <c r="P1707" s="2" t="inlineStr">
        <is>
          <t>700</t>
        </is>
      </c>
      <c r="Q1707" s="2" t="inlineStr"/>
      <c r="R1707" s="3" t="inlineStr"/>
      <c r="S1707" s="2" t="inlineStr">
        <is>
          <t>azwanramli</t>
        </is>
      </c>
      <c r="T1707" s="2" t="inlineStr"/>
      <c r="U1707" s="2" t="inlineStr">
        <is>
          <t>0175349096</t>
        </is>
      </c>
      <c r="V1707" s="2" t="b">
        <v>0</v>
      </c>
      <c r="W1707" s="2" t="inlineStr">
        <is>
          <t>https://www.mudah.my/skyridge-apartment-for-sale-direct-owner-114535131.htm</t>
        </is>
      </c>
      <c r="X1707" s="2" t="inlineStr">
        <is>
          <t>11/07/2026</t>
        </is>
      </c>
      <c r="Y1707" s="2" t="b">
        <v>0</v>
      </c>
    </row>
    <row r="1708" ht="18" customHeight="1">
      <c r="A1708" s="2" t="n">
        <v>1707</v>
      </c>
      <c r="B1708" s="2" t="inlineStr">
        <is>
          <t>Cozy-3 Bedroom Terrace House, Air Tawar</t>
        </is>
      </c>
      <c r="C1708" s="2" t="inlineStr"/>
      <c r="D1708" s="2" t="inlineStr">
        <is>
          <t>House For Sale</t>
        </is>
      </c>
      <c r="E1708" s="2" t="inlineStr"/>
      <c r="F1708" s="2" t="inlineStr">
        <is>
          <t>RM 330,000</t>
        </is>
      </c>
      <c r="G1708" s="2" t="n">
        <v>330000</v>
      </c>
      <c r="H1708" s="2" t="inlineStr">
        <is>
          <t>residential</t>
        </is>
      </c>
      <c r="I1708" s="2" t="inlineStr">
        <is>
          <t>House</t>
        </is>
      </c>
      <c r="J1708" s="2" t="inlineStr">
        <is>
          <t>Air Tawar</t>
        </is>
      </c>
      <c r="K1708" s="2" t="inlineStr">
        <is>
          <t>Penang</t>
        </is>
      </c>
      <c r="L1708" s="2" t="inlineStr"/>
      <c r="M1708" s="2" t="inlineStr"/>
      <c r="N1708" s="2" t="inlineStr">
        <is>
          <t>3</t>
        </is>
      </c>
      <c r="O1708" s="2" t="inlineStr">
        <is>
          <t>1</t>
        </is>
      </c>
      <c r="P1708" s="2" t="inlineStr">
        <is>
          <t>1129</t>
        </is>
      </c>
      <c r="Q1708" s="2" t="inlineStr"/>
      <c r="R1708" s="3" t="inlineStr"/>
      <c r="S1708" s="2" t="inlineStr">
        <is>
          <t>Navena</t>
        </is>
      </c>
      <c r="T1708" s="2" t="inlineStr"/>
      <c r="U1708" s="2" t="inlineStr">
        <is>
          <t>0142584571</t>
        </is>
      </c>
      <c r="V1708" s="2" t="b">
        <v>0</v>
      </c>
      <c r="W1708" s="2" t="inlineStr">
        <is>
          <t>https://www.mudah.my/cozy-3-bedroom-terrace-house-114533608.htm</t>
        </is>
      </c>
      <c r="X1708" s="2" t="inlineStr">
        <is>
          <t>11/07/2026</t>
        </is>
      </c>
      <c r="Y1708" s="2" t="b">
        <v>0</v>
      </c>
    </row>
    <row r="1709" ht="18" customHeight="1">
      <c r="A1709" s="2" t="n">
        <v>1708</v>
      </c>
      <c r="B1709" s="2" t="inlineStr">
        <is>
          <t>Taman Bukit Kecil Residensi, Butterworth</t>
        </is>
      </c>
      <c r="C1709" s="2" t="inlineStr"/>
      <c r="D1709" s="2" t="inlineStr">
        <is>
          <t>House For Sale</t>
        </is>
      </c>
      <c r="E1709" s="2" t="inlineStr"/>
      <c r="F1709" s="2" t="inlineStr">
        <is>
          <t>RM 878,000</t>
        </is>
      </c>
      <c r="G1709" s="2" t="n">
        <v>878000</v>
      </c>
      <c r="H1709" s="2" t="inlineStr">
        <is>
          <t>residential</t>
        </is>
      </c>
      <c r="I1709" s="2" t="inlineStr">
        <is>
          <t>House</t>
        </is>
      </c>
      <c r="J1709" s="2" t="inlineStr">
        <is>
          <t>Butterworth</t>
        </is>
      </c>
      <c r="K1709" s="2" t="inlineStr">
        <is>
          <t>Penang</t>
        </is>
      </c>
      <c r="L1709" s="2" t="inlineStr"/>
      <c r="M1709" s="2" t="inlineStr"/>
      <c r="N1709" s="2" t="inlineStr">
        <is>
          <t>5</t>
        </is>
      </c>
      <c r="O1709" s="2" t="inlineStr">
        <is>
          <t>4</t>
        </is>
      </c>
      <c r="P1709" s="2" t="inlineStr">
        <is>
          <t>2848</t>
        </is>
      </c>
      <c r="Q1709" s="2" t="inlineStr"/>
      <c r="R1709" s="3" t="inlineStr"/>
      <c r="S1709" s="2" t="inlineStr">
        <is>
          <t>Shernie Tan</t>
        </is>
      </c>
      <c r="T1709" s="2" t="inlineStr"/>
      <c r="U1709" s="2" t="inlineStr">
        <is>
          <t>0125681842</t>
        </is>
      </c>
      <c r="V1709" s="2" t="b">
        <v>0</v>
      </c>
      <c r="W1709" s="2" t="inlineStr">
        <is>
          <t>https://www.mudah.my/taman-bukit-kecil-residensi-114536066.htm</t>
        </is>
      </c>
      <c r="X1709" s="2" t="inlineStr">
        <is>
          <t>11/07/2026</t>
        </is>
      </c>
      <c r="Y1709" s="2" t="b">
        <v>0</v>
      </c>
    </row>
    <row r="1710" ht="18" customHeight="1">
      <c r="A1710" s="2" t="n">
        <v>1709</v>
      </c>
      <c r="B1710" s="2" t="inlineStr">
        <is>
          <t>Rumah Bunglow utk di jual, Bukit Mertajam</t>
        </is>
      </c>
      <c r="C1710" s="2" t="inlineStr"/>
      <c r="D1710" s="2" t="inlineStr">
        <is>
          <t>House For Sale</t>
        </is>
      </c>
      <c r="E1710" s="2" t="inlineStr"/>
      <c r="F1710" s="2" t="inlineStr">
        <is>
          <t>RM 800,000</t>
        </is>
      </c>
      <c r="G1710" s="2" t="n">
        <v>800000</v>
      </c>
      <c r="H1710" s="2" t="inlineStr">
        <is>
          <t>residential</t>
        </is>
      </c>
      <c r="I1710" s="2" t="inlineStr">
        <is>
          <t>House</t>
        </is>
      </c>
      <c r="J1710" s="2" t="inlineStr">
        <is>
          <t>Bukit Mertajam</t>
        </is>
      </c>
      <c r="K1710" s="2" t="inlineStr">
        <is>
          <t>Penang</t>
        </is>
      </c>
      <c r="L1710" s="2" t="inlineStr"/>
      <c r="M1710" s="2" t="inlineStr"/>
      <c r="N1710" s="2" t="inlineStr">
        <is>
          <t>4</t>
        </is>
      </c>
      <c r="O1710" s="2" t="inlineStr">
        <is>
          <t>4</t>
        </is>
      </c>
      <c r="P1710" s="2" t="inlineStr">
        <is>
          <t>3000</t>
        </is>
      </c>
      <c r="Q1710" s="2" t="inlineStr"/>
      <c r="R1710" s="3" t="inlineStr"/>
      <c r="S1710" s="2" t="inlineStr">
        <is>
          <t>Miza</t>
        </is>
      </c>
      <c r="T1710" s="2" t="inlineStr"/>
      <c r="U1710" s="2" t="inlineStr">
        <is>
          <t>0125546982</t>
        </is>
      </c>
      <c r="V1710" s="2" t="b">
        <v>0</v>
      </c>
      <c r="W1710" s="2" t="inlineStr">
        <is>
          <t>https://www.mudah.my/rumah-bunglow-utk-di-jual-114534921.htm</t>
        </is>
      </c>
      <c r="X1710" s="2" t="inlineStr">
        <is>
          <t>11/07/2026</t>
        </is>
      </c>
      <c r="Y1710" s="2" t="b">
        <v>0</v>
      </c>
    </row>
    <row r="1711" ht="18" customHeight="1">
      <c r="A1711" s="2" t="n">
        <v>1710</v>
      </c>
      <c r="B1711" s="2" t="inlineStr">
        <is>
          <t>Urban Suites, Jelutong</t>
        </is>
      </c>
      <c r="C1711" s="2" t="inlineStr"/>
      <c r="D1711" s="2" t="inlineStr">
        <is>
          <t>Apartment / Condominium For Sale</t>
        </is>
      </c>
      <c r="E1711" s="2" t="inlineStr"/>
      <c r="F1711" s="2" t="inlineStr">
        <is>
          <t>RM 620,000</t>
        </is>
      </c>
      <c r="G1711" s="2" t="n">
        <v>620000</v>
      </c>
      <c r="H1711" s="2" t="inlineStr">
        <is>
          <t>residential</t>
        </is>
      </c>
      <c r="I1711" s="2" t="inlineStr">
        <is>
          <t>Apartment / Condominium</t>
        </is>
      </c>
      <c r="J1711" s="2" t="inlineStr">
        <is>
          <t>Jelutong</t>
        </is>
      </c>
      <c r="K1711" s="2" t="inlineStr">
        <is>
          <t>Penang</t>
        </is>
      </c>
      <c r="L1711" s="2" t="inlineStr"/>
      <c r="M1711" s="2" t="inlineStr"/>
      <c r="N1711" s="2" t="inlineStr">
        <is>
          <t>3</t>
        </is>
      </c>
      <c r="O1711" s="2" t="inlineStr">
        <is>
          <t>2</t>
        </is>
      </c>
      <c r="P1711" s="2" t="inlineStr">
        <is>
          <t>836</t>
        </is>
      </c>
      <c r="Q1711" s="2" t="inlineStr"/>
      <c r="R1711" s="3" t="inlineStr"/>
      <c r="S1711" s="2" t="inlineStr">
        <is>
          <t>Choon Seng Wong</t>
        </is>
      </c>
      <c r="T1711" s="2" t="inlineStr"/>
      <c r="U1711" s="2" t="inlineStr">
        <is>
          <t>0124933109</t>
        </is>
      </c>
      <c r="V1711" s="2" t="b">
        <v>0</v>
      </c>
      <c r="W1711" s="2" t="inlineStr">
        <is>
          <t>https://www.mudah.my/urban-suites-penang-fully-furnished-114534866.htm</t>
        </is>
      </c>
      <c r="X1711" s="2" t="inlineStr">
        <is>
          <t>11/07/2026</t>
        </is>
      </c>
      <c r="Y1711" s="2" t="b">
        <v>0</v>
      </c>
    </row>
    <row r="1712" ht="18" customHeight="1">
      <c r="A1712" s="2" t="n">
        <v>1711</v>
      </c>
      <c r="B1712" s="2" t="inlineStr">
        <is>
          <t>Andaman @ Quayside, Tanjong Tokong</t>
        </is>
      </c>
      <c r="C1712" s="2" t="inlineStr"/>
      <c r="D1712" s="2" t="inlineStr">
        <is>
          <t>Apartment / Condominium For Sale</t>
        </is>
      </c>
      <c r="E1712" s="2" t="inlineStr">
        <is>
          <t>24 Apr 15:01</t>
        </is>
      </c>
      <c r="F1712" s="2" t="inlineStr">
        <is>
          <t>RM 1,850,000</t>
        </is>
      </c>
      <c r="G1712" s="2" t="n">
        <v>1850000</v>
      </c>
      <c r="H1712" s="2" t="inlineStr">
        <is>
          <t>residential</t>
        </is>
      </c>
      <c r="I1712" s="2" t="inlineStr">
        <is>
          <t>Apartment / Condominium</t>
        </is>
      </c>
      <c r="J1712" s="2" t="inlineStr">
        <is>
          <t>Tanjong Tokong</t>
        </is>
      </c>
      <c r="K1712" s="2" t="inlineStr">
        <is>
          <t>Penang</t>
        </is>
      </c>
      <c r="L1712" s="2" t="inlineStr">
        <is>
          <t>Freehold</t>
        </is>
      </c>
      <c r="M1712" s="2" t="inlineStr">
        <is>
          <t>Fully Furnished</t>
        </is>
      </c>
      <c r="N1712" s="2" t="inlineStr">
        <is>
          <t>2</t>
        </is>
      </c>
      <c r="O1712" s="2" t="inlineStr">
        <is>
          <t>2</t>
        </is>
      </c>
      <c r="P1712" s="2" t="inlineStr">
        <is>
          <t>1632</t>
        </is>
      </c>
      <c r="Q1712" s="2" t="inlineStr"/>
      <c r="R1712" s="3" t="inlineStr">
        <is>
          <t>EXTRA LARGE BALCONY ,FULL SEA VIEW,FACE EAST MORNING SUN.
ENHANCED UNIT WITH ROOF TOP, ONLY FOUR UNITS IN A BLOCK.
FULLY FURNISHED &amp; RENOVATION.2 CAR PARKS ....STRATA TITLE OBTAINED
CALL MR OOI 0194455682 (OWNER) FOR MORE INFO.</t>
        </is>
      </c>
      <c r="S1712" s="2" t="inlineStr">
        <is>
          <t>Johnny ooi</t>
        </is>
      </c>
      <c r="T1712" s="2" t="inlineStr"/>
      <c r="U1712" s="2" t="inlineStr">
        <is>
          <t>0194455682</t>
        </is>
      </c>
      <c r="V1712" s="2" t="b">
        <v>0</v>
      </c>
      <c r="W1712" s="2" t="inlineStr">
        <is>
          <t>https://www.mudah.my/with-roof-top-large-balcony-face-east-full-seaview-114532710.htm</t>
        </is>
      </c>
      <c r="X1712" s="2" t="inlineStr">
        <is>
          <t>11/07/2026</t>
        </is>
      </c>
      <c r="Y1712" s="2" t="b">
        <v>0</v>
      </c>
    </row>
    <row r="1713" ht="18" customHeight="1">
      <c r="A1713" s="2" t="n">
        <v>1712</v>
      </c>
      <c r="B1713" s="2" t="inlineStr">
        <is>
          <t>Bliss Place, Butterworth</t>
        </is>
      </c>
      <c r="C1713" s="2" t="inlineStr"/>
      <c r="D1713" s="2" t="inlineStr">
        <is>
          <t>Apartment / Condominium For Sale</t>
        </is>
      </c>
      <c r="E1713" s="2" t="inlineStr"/>
      <c r="F1713" s="2" t="inlineStr">
        <is>
          <t>RM 370,000</t>
        </is>
      </c>
      <c r="G1713" s="2" t="n">
        <v>370000</v>
      </c>
      <c r="H1713" s="2" t="inlineStr">
        <is>
          <t>residential</t>
        </is>
      </c>
      <c r="I1713" s="2" t="inlineStr">
        <is>
          <t>Apartment / Condominium</t>
        </is>
      </c>
      <c r="J1713" s="2" t="inlineStr">
        <is>
          <t>Butterworth</t>
        </is>
      </c>
      <c r="K1713" s="2" t="inlineStr">
        <is>
          <t>Penang</t>
        </is>
      </c>
      <c r="L1713" s="2" t="inlineStr"/>
      <c r="M1713" s="2" t="inlineStr"/>
      <c r="N1713" s="2" t="inlineStr">
        <is>
          <t>3</t>
        </is>
      </c>
      <c r="O1713" s="2" t="inlineStr">
        <is>
          <t>2</t>
        </is>
      </c>
      <c r="P1713" s="2" t="inlineStr">
        <is>
          <t>916</t>
        </is>
      </c>
      <c r="Q1713" s="2" t="inlineStr"/>
      <c r="R1713" s="3" t="inlineStr"/>
      <c r="S1713" s="2" t="inlineStr">
        <is>
          <t>BENSON NEOH</t>
        </is>
      </c>
      <c r="T1713" s="2" t="inlineStr"/>
      <c r="U1713" s="2" t="inlineStr">
        <is>
          <t>0174473117</t>
        </is>
      </c>
      <c r="V1713" s="2" t="b">
        <v>0</v>
      </c>
      <c r="W1713" s="2" t="inlineStr">
        <is>
          <t>https://www.mudah.my/bliss-palce-pangsapuri-taman-mak-mandin-jaya-114534458.htm</t>
        </is>
      </c>
      <c r="X1713" s="2" t="inlineStr">
        <is>
          <t>11/07/2026</t>
        </is>
      </c>
      <c r="Y1713" s="2" t="b">
        <v>0</v>
      </c>
    </row>
    <row r="1714" ht="18" customHeight="1">
      <c r="A1714" s="2" t="n">
        <v>1713</v>
      </c>
      <c r="B1714" s="2" t="inlineStr">
        <is>
          <t>Terrace house 1.5 storey rare and peacefull, Penaga</t>
        </is>
      </c>
      <c r="C1714" s="2" t="inlineStr"/>
      <c r="D1714" s="2" t="inlineStr">
        <is>
          <t>House For Sale</t>
        </is>
      </c>
      <c r="E1714" s="2" t="inlineStr"/>
      <c r="F1714" s="2" t="inlineStr">
        <is>
          <t>RM 400,000</t>
        </is>
      </c>
      <c r="G1714" s="2" t="n">
        <v>400000</v>
      </c>
      <c r="H1714" s="2" t="inlineStr">
        <is>
          <t>residential</t>
        </is>
      </c>
      <c r="I1714" s="2" t="inlineStr">
        <is>
          <t>House</t>
        </is>
      </c>
      <c r="J1714" s="2" t="inlineStr">
        <is>
          <t>Penaga</t>
        </is>
      </c>
      <c r="K1714" s="2" t="inlineStr">
        <is>
          <t>Penang</t>
        </is>
      </c>
      <c r="L1714" s="2" t="inlineStr"/>
      <c r="M1714" s="2" t="inlineStr"/>
      <c r="N1714" s="2" t="inlineStr">
        <is>
          <t>4</t>
        </is>
      </c>
      <c r="O1714" s="2" t="inlineStr">
        <is>
          <t>2</t>
        </is>
      </c>
      <c r="P1714" s="2" t="inlineStr">
        <is>
          <t>1260</t>
        </is>
      </c>
      <c r="Q1714" s="2" t="inlineStr"/>
      <c r="R1714" s="3" t="inlineStr"/>
      <c r="S1714" s="2" t="inlineStr">
        <is>
          <t>Mohd rizwan</t>
        </is>
      </c>
      <c r="T1714" s="2" t="inlineStr"/>
      <c r="U1714" s="2" t="inlineStr">
        <is>
          <t>0125564649</t>
        </is>
      </c>
      <c r="V1714" s="2" t="b">
        <v>0</v>
      </c>
      <c r="W1714" s="2" t="inlineStr">
        <is>
          <t>https://www.mudah.my/terrace-house-1-5-storey-rare-and-peacefull-114533549.htm</t>
        </is>
      </c>
      <c r="X1714" s="2" t="inlineStr">
        <is>
          <t>11/07/2026</t>
        </is>
      </c>
      <c r="Y1714" s="2" t="b">
        <v>0</v>
      </c>
    </row>
    <row r="1715" ht="18" customHeight="1">
      <c r="A1715" s="2" t="n">
        <v>1714</v>
      </c>
      <c r="B1715" s="2" t="inlineStr">
        <is>
          <t>Taman Serina, Jelutong</t>
        </is>
      </c>
      <c r="C1715" s="2" t="inlineStr"/>
      <c r="D1715" s="2" t="inlineStr">
        <is>
          <t>Apartment / Condominium For Sale</t>
        </is>
      </c>
      <c r="E1715" s="2" t="inlineStr"/>
      <c r="F1715" s="2" t="inlineStr">
        <is>
          <t>RM 290,000</t>
        </is>
      </c>
      <c r="G1715" s="2" t="n">
        <v>290000</v>
      </c>
      <c r="H1715" s="2" t="inlineStr">
        <is>
          <t>residential</t>
        </is>
      </c>
      <c r="I1715" s="2" t="inlineStr">
        <is>
          <t>Apartment / Condominium</t>
        </is>
      </c>
      <c r="J1715" s="2" t="inlineStr">
        <is>
          <t>Jelutong</t>
        </is>
      </c>
      <c r="K1715" s="2" t="inlineStr">
        <is>
          <t>Penang</t>
        </is>
      </c>
      <c r="L1715" s="2" t="inlineStr"/>
      <c r="M1715" s="2" t="inlineStr"/>
      <c r="N1715" s="2" t="inlineStr">
        <is>
          <t>3</t>
        </is>
      </c>
      <c r="O1715" s="2" t="inlineStr">
        <is>
          <t>2</t>
        </is>
      </c>
      <c r="P1715" s="2" t="inlineStr">
        <is>
          <t>650</t>
        </is>
      </c>
      <c r="Q1715" s="2" t="inlineStr"/>
      <c r="R1715" s="3" t="inlineStr"/>
      <c r="S1715" s="2" t="inlineStr">
        <is>
          <t>Puan Ayda</t>
        </is>
      </c>
      <c r="T1715" s="2" t="inlineStr"/>
      <c r="U1715" s="2" t="inlineStr">
        <is>
          <t>0104402725</t>
        </is>
      </c>
      <c r="V1715" s="2" t="b">
        <v>0</v>
      </c>
      <c r="W1715" s="2" t="inlineStr">
        <is>
          <t>https://www.mudah.my/taman-serina-fully-renovated-114480072.htm</t>
        </is>
      </c>
      <c r="X1715" s="2" t="inlineStr">
        <is>
          <t>11/07/2026</t>
        </is>
      </c>
      <c r="Y1715" s="2" t="b">
        <v>0</v>
      </c>
    </row>
    <row r="1716" ht="18" customHeight="1">
      <c r="A1716" s="2" t="n">
        <v>1715</v>
      </c>
      <c r="B1716" s="2" t="inlineStr">
        <is>
          <t>Tropicana Bay Residences @ PWC, Bayan Lepas</t>
        </is>
      </c>
      <c r="C1716" s="2" t="inlineStr"/>
      <c r="D1716" s="2" t="inlineStr">
        <is>
          <t>Apartment / Condominium For Sale</t>
        </is>
      </c>
      <c r="E1716" s="2" t="inlineStr"/>
      <c r="F1716" s="2" t="inlineStr">
        <is>
          <t>RM 660,000</t>
        </is>
      </c>
      <c r="G1716" s="2" t="n">
        <v>660000</v>
      </c>
      <c r="H1716" s="2" t="inlineStr">
        <is>
          <t>residential</t>
        </is>
      </c>
      <c r="I1716" s="2" t="inlineStr">
        <is>
          <t>Apartment / Condominium</t>
        </is>
      </c>
      <c r="J1716" s="2" t="inlineStr">
        <is>
          <t>Bayan Lepas</t>
        </is>
      </c>
      <c r="K1716" s="2" t="inlineStr">
        <is>
          <t>Penang</t>
        </is>
      </c>
      <c r="L1716" s="2" t="inlineStr"/>
      <c r="M1716" s="2" t="inlineStr"/>
      <c r="N1716" s="2" t="inlineStr">
        <is>
          <t>3</t>
        </is>
      </c>
      <c r="O1716" s="2" t="inlineStr">
        <is>
          <t>2</t>
        </is>
      </c>
      <c r="P1716" s="2" t="inlineStr">
        <is>
          <t>1020</t>
        </is>
      </c>
      <c r="Q1716" s="2" t="inlineStr"/>
      <c r="R1716" s="3" t="inlineStr"/>
      <c r="S1716" s="2" t="inlineStr">
        <is>
          <t>Cheow Sheng Victor Cheah</t>
        </is>
      </c>
      <c r="T1716" s="2" t="inlineStr"/>
      <c r="U1716" s="2" t="inlineStr">
        <is>
          <t>0198301388</t>
        </is>
      </c>
      <c r="V1716" s="2" t="b">
        <v>0</v>
      </c>
      <c r="W1716" s="2" t="inlineStr">
        <is>
          <t>https://www.mudah.my/tropicana-bay-corner-unit-for-sale-nearby-queensbay-mall-111961352.htm</t>
        </is>
      </c>
      <c r="X1716" s="2" t="inlineStr">
        <is>
          <t>11/07/2026</t>
        </is>
      </c>
      <c r="Y1716" s="2" t="b">
        <v>0</v>
      </c>
    </row>
    <row r="1717" ht="18" customHeight="1">
      <c r="A1717" s="2" t="n">
        <v>1716</v>
      </c>
      <c r="B1717" s="2" t="inlineStr">
        <is>
          <t>Kondominium Mutiara (Bandar Perda), Bukit Mertajam</t>
        </is>
      </c>
      <c r="C1717" s="2" t="inlineStr"/>
      <c r="D1717" s="2" t="inlineStr">
        <is>
          <t>Apartment / Condominium For Sale</t>
        </is>
      </c>
      <c r="E1717" s="2" t="inlineStr"/>
      <c r="F1717" s="2" t="inlineStr">
        <is>
          <t>RM 285,000</t>
        </is>
      </c>
      <c r="G1717" s="2" t="n">
        <v>285000</v>
      </c>
      <c r="H1717" s="2" t="inlineStr">
        <is>
          <t>residential</t>
        </is>
      </c>
      <c r="I1717" s="2" t="inlineStr">
        <is>
          <t>Apartment / Condominium</t>
        </is>
      </c>
      <c r="J1717" s="2" t="inlineStr">
        <is>
          <t>Bukit Mertajam</t>
        </is>
      </c>
      <c r="K1717" s="2" t="inlineStr">
        <is>
          <t>Penang</t>
        </is>
      </c>
      <c r="L1717" s="2" t="inlineStr"/>
      <c r="M1717" s="2" t="inlineStr"/>
      <c r="N1717" s="2" t="inlineStr">
        <is>
          <t>3</t>
        </is>
      </c>
      <c r="O1717" s="2" t="inlineStr">
        <is>
          <t>2</t>
        </is>
      </c>
      <c r="P1717" s="2" t="inlineStr">
        <is>
          <t>700</t>
        </is>
      </c>
      <c r="Q1717" s="2" t="inlineStr"/>
      <c r="R1717" s="3" t="inlineStr"/>
      <c r="S1717" s="2" t="inlineStr">
        <is>
          <t>Sent Foo Wong</t>
        </is>
      </c>
      <c r="T1717" s="2" t="inlineStr"/>
      <c r="U1717" s="2" t="inlineStr">
        <is>
          <t>0125514133</t>
        </is>
      </c>
      <c r="V1717" s="2" t="b">
        <v>0</v>
      </c>
      <c r="W1717" s="2" t="inlineStr">
        <is>
          <t>https://www.mudah.my/kondominium-mutiara-bandar-perda-113775963.htm</t>
        </is>
      </c>
      <c r="X1717" s="2" t="inlineStr">
        <is>
          <t>11/07/2026</t>
        </is>
      </c>
      <c r="Y1717" s="2" t="b">
        <v>0</v>
      </c>
    </row>
    <row r="1718" ht="18" customHeight="1">
      <c r="A1718" s="2" t="n">
        <v>1717</v>
      </c>
      <c r="B1718" s="2" t="inlineStr">
        <is>
          <t>DSSD biz opportunity Boundary road jalan Sempadan, Ayer Itam</t>
        </is>
      </c>
      <c r="C1718" s="2" t="inlineStr"/>
      <c r="D1718" s="2" t="inlineStr">
        <is>
          <t>House For Sale</t>
        </is>
      </c>
      <c r="E1718" s="2" t="inlineStr"/>
      <c r="F1718" s="2" t="inlineStr">
        <is>
          <t>RM 2,500,000</t>
        </is>
      </c>
      <c r="G1718" s="2" t="n">
        <v>2500000</v>
      </c>
      <c r="H1718" s="2" t="inlineStr">
        <is>
          <t>residential</t>
        </is>
      </c>
      <c r="I1718" s="2" t="inlineStr">
        <is>
          <t>House</t>
        </is>
      </c>
      <c r="J1718" s="2" t="inlineStr">
        <is>
          <t>Ayer Itam</t>
        </is>
      </c>
      <c r="K1718" s="2" t="inlineStr">
        <is>
          <t>Penang</t>
        </is>
      </c>
      <c r="L1718" s="2" t="inlineStr"/>
      <c r="M1718" s="2" t="inlineStr"/>
      <c r="N1718" s="2" t="inlineStr">
        <is>
          <t>3</t>
        </is>
      </c>
      <c r="O1718" s="2" t="inlineStr">
        <is>
          <t>2</t>
        </is>
      </c>
      <c r="P1718" s="2" t="inlineStr">
        <is>
          <t>3000</t>
        </is>
      </c>
      <c r="Q1718" s="2" t="inlineStr"/>
      <c r="R1718" s="3" t="inlineStr"/>
      <c r="S1718" s="2" t="inlineStr">
        <is>
          <t>thlimlaw</t>
        </is>
      </c>
      <c r="T1718" s="2" t="inlineStr"/>
      <c r="U1718" s="2" t="inlineStr">
        <is>
          <t>0124911135</t>
        </is>
      </c>
      <c r="V1718" s="2" t="b">
        <v>0</v>
      </c>
      <c r="W1718" s="2" t="inlineStr">
        <is>
          <t>https://www.mudah.my/dssd-biz-opportunity-boundary-road-jalan-sempadan-112792744.htm</t>
        </is>
      </c>
      <c r="X1718" s="2" t="inlineStr">
        <is>
          <t>11/07/2026</t>
        </is>
      </c>
      <c r="Y1718" s="2" t="b">
        <v>0</v>
      </c>
    </row>
    <row r="1719" ht="18" customHeight="1">
      <c r="A1719" s="2" t="n">
        <v>1718</v>
      </c>
      <c r="B1719" s="2" t="inlineStr">
        <is>
          <t>Royale Infinity, Simpang Ampat</t>
        </is>
      </c>
      <c r="C1719" s="2" t="inlineStr"/>
      <c r="D1719" s="2" t="inlineStr">
        <is>
          <t>Apartment / Condominium For Sale</t>
        </is>
      </c>
      <c r="E1719" s="2" t="inlineStr"/>
      <c r="F1719" s="2" t="inlineStr">
        <is>
          <t>RM 258,000</t>
        </is>
      </c>
      <c r="G1719" s="2" t="n">
        <v>258000</v>
      </c>
      <c r="H1719" s="2" t="inlineStr">
        <is>
          <t>residential</t>
        </is>
      </c>
      <c r="I1719" s="2" t="inlineStr">
        <is>
          <t>Apartment / Condominium</t>
        </is>
      </c>
      <c r="J1719" s="2" t="inlineStr">
        <is>
          <t>Simpang Ampat</t>
        </is>
      </c>
      <c r="K1719" s="2" t="inlineStr">
        <is>
          <t>Penang</t>
        </is>
      </c>
      <c r="L1719" s="2" t="inlineStr"/>
      <c r="M1719" s="2" t="inlineStr"/>
      <c r="N1719" s="2" t="inlineStr">
        <is>
          <t>1</t>
        </is>
      </c>
      <c r="O1719" s="2" t="inlineStr">
        <is>
          <t>1</t>
        </is>
      </c>
      <c r="P1719" s="2" t="inlineStr">
        <is>
          <t>700</t>
        </is>
      </c>
      <c r="Q1719" s="2" t="inlineStr"/>
      <c r="R1719" s="3" t="inlineStr"/>
      <c r="S1719" s="2" t="inlineStr">
        <is>
          <t>Lim Hun Chooi</t>
        </is>
      </c>
      <c r="T1719" s="2" t="inlineStr"/>
      <c r="U1719" s="2" t="inlineStr">
        <is>
          <t>0124301199</t>
        </is>
      </c>
      <c r="V1719" s="2" t="b">
        <v>0</v>
      </c>
      <c r="W1719" s="2" t="inlineStr">
        <is>
          <t>https://www.mudah.my/royale-infinity-near-bukit-minyak-112947840.htm</t>
        </is>
      </c>
      <c r="X1719" s="2" t="inlineStr">
        <is>
          <t>11/07/2026</t>
        </is>
      </c>
      <c r="Y1719" s="2" t="b">
        <v>0</v>
      </c>
    </row>
    <row r="1720" ht="18" customHeight="1">
      <c r="A1720" s="4" t="n">
        <v>1719</v>
      </c>
      <c r="B1720" s="4" t="inlineStr">
        <is>
          <t>Gurney,Pulau Pinang, Tanjong Tokong</t>
        </is>
      </c>
      <c r="C1720" s="4" t="inlineStr"/>
      <c r="D1720" s="4" t="inlineStr">
        <is>
          <t>Land For Sale</t>
        </is>
      </c>
      <c r="E1720" s="4" t="inlineStr"/>
      <c r="F1720" s="4" t="inlineStr">
        <is>
          <t>RM 2,200</t>
        </is>
      </c>
      <c r="G1720" s="4" t="n">
        <v>2200</v>
      </c>
      <c r="H1720" s="4" t="inlineStr">
        <is>
          <t>land</t>
        </is>
      </c>
      <c r="I1720" s="4" t="inlineStr">
        <is>
          <t>Land</t>
        </is>
      </c>
      <c r="J1720" s="4" t="inlineStr">
        <is>
          <t>Tanjong Tokong</t>
        </is>
      </c>
      <c r="K1720" s="4" t="inlineStr">
        <is>
          <t>Penang</t>
        </is>
      </c>
      <c r="L1720" s="4" t="inlineStr"/>
      <c r="M1720" s="4" t="inlineStr"/>
      <c r="N1720" s="4" t="inlineStr"/>
      <c r="O1720" s="4" t="inlineStr"/>
      <c r="P1720" s="4" t="inlineStr">
        <is>
          <t>26</t>
        </is>
      </c>
      <c r="Q1720" s="4" t="inlineStr"/>
      <c r="R1720" s="5" t="inlineStr"/>
      <c r="S1720" s="4" t="inlineStr">
        <is>
          <t>danielaimn33</t>
        </is>
      </c>
      <c r="T1720" s="4" t="inlineStr"/>
      <c r="U1720" s="4" t="inlineStr">
        <is>
          <t>01112471657</t>
        </is>
      </c>
      <c r="V1720" s="4" t="b">
        <v>0</v>
      </c>
      <c r="W1720" s="4" t="inlineStr">
        <is>
          <t>https://www.mudah.my/gurney-pulau-pinang-114526900.htm</t>
        </is>
      </c>
      <c r="X1720" s="4" t="inlineStr">
        <is>
          <t>11/07/2026</t>
        </is>
      </c>
      <c r="Y1720" s="4" t="b">
        <v>0</v>
      </c>
    </row>
    <row r="1721" ht="18" customHeight="1">
      <c r="A1721" s="2" t="n">
        <v>1720</v>
      </c>
      <c r="B1721" s="2" t="inlineStr">
        <is>
          <t>Taman Merbau Indah Butterworth , Butterworth</t>
        </is>
      </c>
      <c r="C1721" s="2" t="inlineStr"/>
      <c r="D1721" s="2" t="inlineStr">
        <is>
          <t>House For Sale</t>
        </is>
      </c>
      <c r="E1721" s="2" t="inlineStr"/>
      <c r="F1721" s="2" t="inlineStr">
        <is>
          <t>RM 575,000</t>
        </is>
      </c>
      <c r="G1721" s="2" t="n">
        <v>575000</v>
      </c>
      <c r="H1721" s="2" t="inlineStr">
        <is>
          <t>residential</t>
        </is>
      </c>
      <c r="I1721" s="2" t="inlineStr">
        <is>
          <t>House</t>
        </is>
      </c>
      <c r="J1721" s="2" t="inlineStr">
        <is>
          <t>Butterworth</t>
        </is>
      </c>
      <c r="K1721" s="2" t="inlineStr">
        <is>
          <t>Penang</t>
        </is>
      </c>
      <c r="L1721" s="2" t="inlineStr"/>
      <c r="M1721" s="2" t="inlineStr"/>
      <c r="N1721" s="2" t="inlineStr">
        <is>
          <t>4</t>
        </is>
      </c>
      <c r="O1721" s="2" t="inlineStr">
        <is>
          <t>3</t>
        </is>
      </c>
      <c r="P1721" s="2" t="inlineStr">
        <is>
          <t>1300</t>
        </is>
      </c>
      <c r="Q1721" s="2" t="inlineStr"/>
      <c r="R1721" s="3" t="inlineStr"/>
      <c r="S1721" s="2" t="inlineStr">
        <is>
          <t>Abdul Jalil</t>
        </is>
      </c>
      <c r="T1721" s="2" t="inlineStr"/>
      <c r="U1721" s="2" t="inlineStr">
        <is>
          <t>0194633354</t>
        </is>
      </c>
      <c r="V1721" s="2" t="b">
        <v>0</v>
      </c>
      <c r="W1721" s="2" t="inlineStr">
        <is>
          <t>https://www.mudah.my/taman-merbau-indah-butterworth-114527876.htm</t>
        </is>
      </c>
      <c r="X1721" s="2" t="inlineStr">
        <is>
          <t>11/07/2026</t>
        </is>
      </c>
      <c r="Y1721" s="2" t="b">
        <v>0</v>
      </c>
    </row>
    <row r="1722" ht="18" customHeight="1">
      <c r="A1722" s="2" t="n">
        <v>1721</v>
      </c>
      <c r="B1722" s="2" t="inlineStr">
        <is>
          <t>Pangsapuri Seri Pinang (Sungai Puyu), Butterworth</t>
        </is>
      </c>
      <c r="C1722" s="2" t="inlineStr"/>
      <c r="D1722" s="2" t="inlineStr">
        <is>
          <t>Apartment / Condominium For Sale</t>
        </is>
      </c>
      <c r="E1722" s="2" t="inlineStr"/>
      <c r="F1722" s="2" t="inlineStr">
        <is>
          <t>RM 250,000</t>
        </is>
      </c>
      <c r="G1722" s="2" t="n">
        <v>250000</v>
      </c>
      <c r="H1722" s="2" t="inlineStr">
        <is>
          <t>residential</t>
        </is>
      </c>
      <c r="I1722" s="2" t="inlineStr">
        <is>
          <t>Apartment / Condominium</t>
        </is>
      </c>
      <c r="J1722" s="2" t="inlineStr">
        <is>
          <t>Butterworth</t>
        </is>
      </c>
      <c r="K1722" s="2" t="inlineStr">
        <is>
          <t>Penang</t>
        </is>
      </c>
      <c r="L1722" s="2" t="inlineStr"/>
      <c r="M1722" s="2" t="inlineStr"/>
      <c r="N1722" s="2" t="inlineStr">
        <is>
          <t>3</t>
        </is>
      </c>
      <c r="O1722" s="2" t="inlineStr">
        <is>
          <t>2</t>
        </is>
      </c>
      <c r="P1722" s="2" t="inlineStr">
        <is>
          <t>829</t>
        </is>
      </c>
      <c r="Q1722" s="2" t="inlineStr"/>
      <c r="R1722" s="3" t="inlineStr"/>
      <c r="S1722" s="2" t="inlineStr">
        <is>
          <t>lester louis</t>
        </is>
      </c>
      <c r="T1722" s="2" t="inlineStr"/>
      <c r="U1722" s="2" t="inlineStr">
        <is>
          <t>01128472562</t>
        </is>
      </c>
      <c r="V1722" s="2" t="b">
        <v>0</v>
      </c>
      <c r="W1722" s="2" t="inlineStr">
        <is>
          <t>https://www.mudah.my/fully-renovated-freehold-apartment-butterworth-direct-owner-114530116.htm</t>
        </is>
      </c>
      <c r="X1722" s="2" t="inlineStr">
        <is>
          <t>11/07/2026</t>
        </is>
      </c>
      <c r="Y1722" s="2" t="b">
        <v>0</v>
      </c>
    </row>
    <row r="1723" ht="18" customHeight="1">
      <c r="A1723" s="2" t="n">
        <v>1722</v>
      </c>
      <c r="B1723" s="2" t="inlineStr">
        <is>
          <t>Prai Inai Condominium, Perai</t>
        </is>
      </c>
      <c r="C1723" s="2" t="inlineStr"/>
      <c r="D1723" s="2" t="inlineStr">
        <is>
          <t>Apartment / Condominium For Sale</t>
        </is>
      </c>
      <c r="E1723" s="2" t="inlineStr"/>
      <c r="F1723" s="2" t="inlineStr">
        <is>
          <t>RM 225,000</t>
        </is>
      </c>
      <c r="G1723" s="2" t="n">
        <v>225000</v>
      </c>
      <c r="H1723" s="2" t="inlineStr">
        <is>
          <t>residential</t>
        </is>
      </c>
      <c r="I1723" s="2" t="inlineStr">
        <is>
          <t>Apartment / Condominium</t>
        </is>
      </c>
      <c r="J1723" s="2" t="inlineStr">
        <is>
          <t>Perai</t>
        </is>
      </c>
      <c r="K1723" s="2" t="inlineStr">
        <is>
          <t>Penang</t>
        </is>
      </c>
      <c r="L1723" s="2" t="inlineStr"/>
      <c r="M1723" s="2" t="inlineStr"/>
      <c r="N1723" s="2" t="inlineStr">
        <is>
          <t>3</t>
        </is>
      </c>
      <c r="O1723" s="2" t="inlineStr">
        <is>
          <t>2</t>
        </is>
      </c>
      <c r="P1723" s="2" t="inlineStr">
        <is>
          <t>861</t>
        </is>
      </c>
      <c r="Q1723" s="2" t="inlineStr"/>
      <c r="R1723" s="3" t="inlineStr"/>
      <c r="S1723" s="2" t="inlineStr">
        <is>
          <t>Kumaran</t>
        </is>
      </c>
      <c r="T1723" s="2" t="inlineStr"/>
      <c r="U1723" s="2" t="inlineStr">
        <is>
          <t>0102212927</t>
        </is>
      </c>
      <c r="V1723" s="2" t="b">
        <v>0</v>
      </c>
      <c r="W1723" s="2" t="inlineStr">
        <is>
          <t>https://www.mudah.my/prai-inai-condo-114529101.htm</t>
        </is>
      </c>
      <c r="X1723" s="2" t="inlineStr">
        <is>
          <t>11/07/2026</t>
        </is>
      </c>
      <c r="Y1723" s="2" t="b">
        <v>0</v>
      </c>
    </row>
    <row r="1724" ht="18" customHeight="1">
      <c r="A1724" s="2" t="n">
        <v>1723</v>
      </c>
      <c r="B1724" s="2" t="inlineStr">
        <is>
          <t>Metropol, Bukit Mertajam</t>
        </is>
      </c>
      <c r="C1724" s="2" t="inlineStr"/>
      <c r="D1724" s="2" t="inlineStr">
        <is>
          <t>Apartment / Condominium For Sale</t>
        </is>
      </c>
      <c r="E1724" s="2" t="inlineStr"/>
      <c r="F1724" s="2" t="inlineStr">
        <is>
          <t>RM 398,000</t>
        </is>
      </c>
      <c r="G1724" s="2" t="n">
        <v>398000</v>
      </c>
      <c r="H1724" s="2" t="inlineStr">
        <is>
          <t>residential</t>
        </is>
      </c>
      <c r="I1724" s="2" t="inlineStr">
        <is>
          <t>Apartment / Condominium</t>
        </is>
      </c>
      <c r="J1724" s="2" t="inlineStr">
        <is>
          <t>Bukit Mertajam</t>
        </is>
      </c>
      <c r="K1724" s="2" t="inlineStr">
        <is>
          <t>Penang</t>
        </is>
      </c>
      <c r="L1724" s="2" t="inlineStr"/>
      <c r="M1724" s="2" t="inlineStr"/>
      <c r="N1724" s="2" t="inlineStr">
        <is>
          <t>2</t>
        </is>
      </c>
      <c r="O1724" s="2" t="inlineStr">
        <is>
          <t>2</t>
        </is>
      </c>
      <c r="P1724" s="2" t="inlineStr">
        <is>
          <t>810</t>
        </is>
      </c>
      <c r="Q1724" s="2" t="inlineStr"/>
      <c r="R1724" s="3" t="inlineStr"/>
      <c r="S1724" s="2" t="inlineStr">
        <is>
          <t>Minnie Leong</t>
        </is>
      </c>
      <c r="T1724" s="2" t="inlineStr"/>
      <c r="U1724" s="2" t="inlineStr">
        <is>
          <t>0125676389</t>
        </is>
      </c>
      <c r="V1724" s="2" t="b">
        <v>0</v>
      </c>
      <c r="W1724" s="2" t="inlineStr">
        <is>
          <t>https://www.mudah.my/metropol-condo-bm-nice-view-fully-furnished-2-carparks-freehold-114528775.htm</t>
        </is>
      </c>
      <c r="X1724" s="2" t="inlineStr">
        <is>
          <t>11/07/2026</t>
        </is>
      </c>
      <c r="Y1724" s="2" t="b">
        <v>0</v>
      </c>
    </row>
    <row r="1725" ht="18" customHeight="1">
      <c r="A1725" s="2" t="n">
        <v>1724</v>
      </c>
      <c r="B1725" s="2" t="inlineStr">
        <is>
          <t>Vertu Resort @ Aspen Vision City, Batu Kawan</t>
        </is>
      </c>
      <c r="C1725" s="2" t="inlineStr"/>
      <c r="D1725" s="2" t="inlineStr">
        <is>
          <t>Apartment / Condominium For Sale</t>
        </is>
      </c>
      <c r="E1725" s="2" t="inlineStr"/>
      <c r="F1725" s="2" t="inlineStr">
        <is>
          <t>RM 575,000</t>
        </is>
      </c>
      <c r="G1725" s="2" t="n">
        <v>575000</v>
      </c>
      <c r="H1725" s="2" t="inlineStr">
        <is>
          <t>residential</t>
        </is>
      </c>
      <c r="I1725" s="2" t="inlineStr">
        <is>
          <t>Apartment / Condominium</t>
        </is>
      </c>
      <c r="J1725" s="2" t="inlineStr">
        <is>
          <t>Batu Kawan</t>
        </is>
      </c>
      <c r="K1725" s="2" t="inlineStr">
        <is>
          <t>Penang</t>
        </is>
      </c>
      <c r="L1725" s="2" t="inlineStr"/>
      <c r="M1725" s="2" t="inlineStr"/>
      <c r="N1725" s="2" t="inlineStr">
        <is>
          <t>3</t>
        </is>
      </c>
      <c r="O1725" s="2" t="inlineStr">
        <is>
          <t>2</t>
        </is>
      </c>
      <c r="P1725" s="2" t="inlineStr">
        <is>
          <t>1030</t>
        </is>
      </c>
      <c r="Q1725" s="2" t="inlineStr"/>
      <c r="R1725" s="3" t="inlineStr"/>
      <c r="S1725" s="2" t="inlineStr">
        <is>
          <t>Mag</t>
        </is>
      </c>
      <c r="T1725" s="2" t="inlineStr"/>
      <c r="U1725" s="2" t="inlineStr">
        <is>
          <t>0143029297</t>
        </is>
      </c>
      <c r="V1725" s="2" t="b">
        <v>0</v>
      </c>
      <c r="W1725" s="2" t="inlineStr">
        <is>
          <t>https://www.mudah.my/condominium-mampu-milk-untuk-dijual-114526557.htm</t>
        </is>
      </c>
      <c r="X1725" s="2" t="inlineStr">
        <is>
          <t>11/07/2026</t>
        </is>
      </c>
      <c r="Y1725" s="2" t="b">
        <v>0</v>
      </c>
    </row>
    <row r="1726" ht="18" customHeight="1">
      <c r="A1726" s="2" t="n">
        <v>1725</v>
      </c>
      <c r="B1726" s="2" t="inlineStr">
        <is>
          <t>Apartment For Sale 公寓出售, Butterworth</t>
        </is>
      </c>
      <c r="C1726" s="2" t="inlineStr"/>
      <c r="D1726" s="2" t="inlineStr">
        <is>
          <t>Apartment / Condominium For Sale</t>
        </is>
      </c>
      <c r="E1726" s="2" t="inlineStr"/>
      <c r="F1726" s="2" t="inlineStr">
        <is>
          <t>RM 320,000</t>
        </is>
      </c>
      <c r="G1726" s="2" t="n">
        <v>320000</v>
      </c>
      <c r="H1726" s="2" t="inlineStr">
        <is>
          <t>residential</t>
        </is>
      </c>
      <c r="I1726" s="2" t="inlineStr">
        <is>
          <t>Apartment / Condominium</t>
        </is>
      </c>
      <c r="J1726" s="2" t="inlineStr">
        <is>
          <t>Butterworth</t>
        </is>
      </c>
      <c r="K1726" s="2" t="inlineStr">
        <is>
          <t>Penang</t>
        </is>
      </c>
      <c r="L1726" s="2" t="inlineStr"/>
      <c r="M1726" s="2" t="inlineStr"/>
      <c r="N1726" s="2" t="inlineStr">
        <is>
          <t>3</t>
        </is>
      </c>
      <c r="O1726" s="2" t="inlineStr">
        <is>
          <t>2</t>
        </is>
      </c>
      <c r="P1726" s="2" t="inlineStr">
        <is>
          <t>910</t>
        </is>
      </c>
      <c r="Q1726" s="2" t="inlineStr"/>
      <c r="R1726" s="3" t="inlineStr"/>
      <c r="S1726" s="2" t="inlineStr">
        <is>
          <t>Eng Wei Cher</t>
        </is>
      </c>
      <c r="T1726" s="2" t="inlineStr"/>
      <c r="U1726" s="2" t="inlineStr">
        <is>
          <t>0175052022</t>
        </is>
      </c>
      <c r="V1726" s="2" t="b">
        <v>0</v>
      </c>
      <c r="W1726" s="2" t="inlineStr">
        <is>
          <t>https://www.mudah.my/apartment-for-sale-114526377.htm</t>
        </is>
      </c>
      <c r="X1726" s="2" t="inlineStr">
        <is>
          <t>11/07/2026</t>
        </is>
      </c>
      <c r="Y1726" s="2" t="b">
        <v>0</v>
      </c>
    </row>
    <row r="1727" ht="18" customHeight="1">
      <c r="A1727" s="2" t="n">
        <v>1726</v>
      </c>
      <c r="B1727" s="2" t="inlineStr">
        <is>
          <t>2-storey Terraced House Corner Unit, Simpang Ampat</t>
        </is>
      </c>
      <c r="C1727" s="2" t="inlineStr"/>
      <c r="D1727" s="2" t="inlineStr">
        <is>
          <t>House For Sale</t>
        </is>
      </c>
      <c r="E1727" s="2" t="inlineStr"/>
      <c r="F1727" s="2" t="inlineStr">
        <is>
          <t>RM 700,000</t>
        </is>
      </c>
      <c r="G1727" s="2" t="n">
        <v>700000</v>
      </c>
      <c r="H1727" s="2" t="inlineStr">
        <is>
          <t>residential</t>
        </is>
      </c>
      <c r="I1727" s="2" t="inlineStr">
        <is>
          <t>House</t>
        </is>
      </c>
      <c r="J1727" s="2" t="inlineStr">
        <is>
          <t>Simpang Ampat</t>
        </is>
      </c>
      <c r="K1727" s="2" t="inlineStr">
        <is>
          <t>Penang</t>
        </is>
      </c>
      <c r="L1727" s="2" t="inlineStr"/>
      <c r="M1727" s="2" t="inlineStr"/>
      <c r="N1727" s="2" t="inlineStr">
        <is>
          <t>4</t>
        </is>
      </c>
      <c r="O1727" s="2" t="inlineStr">
        <is>
          <t>3</t>
        </is>
      </c>
      <c r="P1727" s="2" t="inlineStr">
        <is>
          <t>2637</t>
        </is>
      </c>
      <c r="Q1727" s="2" t="inlineStr"/>
      <c r="R1727" s="3" t="inlineStr"/>
      <c r="S1727" s="2" t="inlineStr">
        <is>
          <t>Cheah</t>
        </is>
      </c>
      <c r="T1727" s="2" t="inlineStr"/>
      <c r="U1727" s="2" t="inlineStr">
        <is>
          <t>0125773450</t>
        </is>
      </c>
      <c r="V1727" s="2" t="b">
        <v>0</v>
      </c>
      <c r="W1727" s="2" t="inlineStr">
        <is>
          <t>https://www.mudah.my/2-storey-terraced-house-corner-unit-114528127.htm</t>
        </is>
      </c>
      <c r="X1727" s="2" t="inlineStr">
        <is>
          <t>11/07/2026</t>
        </is>
      </c>
      <c r="Y1727" s="2" t="b">
        <v>0</v>
      </c>
    </row>
    <row r="1728" ht="18" customHeight="1">
      <c r="A1728" s="2" t="n">
        <v>1727</v>
      </c>
      <c r="B1728" s="2" t="inlineStr">
        <is>
          <t>E-Park Condominium, Gelugor</t>
        </is>
      </c>
      <c r="C1728" s="2" t="inlineStr"/>
      <c r="D1728" s="2" t="inlineStr">
        <is>
          <t>Apartment / Condominium For Sale</t>
        </is>
      </c>
      <c r="E1728" s="2" t="inlineStr"/>
      <c r="F1728" s="2" t="inlineStr">
        <is>
          <t>RM 450,000</t>
        </is>
      </c>
      <c r="G1728" s="2" t="n">
        <v>450000</v>
      </c>
      <c r="H1728" s="2" t="inlineStr">
        <is>
          <t>residential</t>
        </is>
      </c>
      <c r="I1728" s="2" t="inlineStr">
        <is>
          <t>Apartment / Condominium</t>
        </is>
      </c>
      <c r="J1728" s="2" t="inlineStr">
        <is>
          <t>Gelugor</t>
        </is>
      </c>
      <c r="K1728" s="2" t="inlineStr">
        <is>
          <t>Penang</t>
        </is>
      </c>
      <c r="L1728" s="2" t="inlineStr"/>
      <c r="M1728" s="2" t="inlineStr"/>
      <c r="N1728" s="2" t="inlineStr">
        <is>
          <t>3</t>
        </is>
      </c>
      <c r="O1728" s="2" t="inlineStr">
        <is>
          <t>2</t>
        </is>
      </c>
      <c r="P1728" s="2" t="inlineStr">
        <is>
          <t>1000</t>
        </is>
      </c>
      <c r="Q1728" s="2" t="inlineStr"/>
      <c r="R1728" s="3" t="inlineStr"/>
      <c r="S1728" s="2" t="inlineStr">
        <is>
          <t>Seow Ling Tan</t>
        </is>
      </c>
      <c r="T1728" s="2" t="inlineStr"/>
      <c r="U1728" s="2" t="inlineStr">
        <is>
          <t>0124277871</t>
        </is>
      </c>
      <c r="V1728" s="2" t="b">
        <v>0</v>
      </c>
      <c r="W1728" s="2" t="inlineStr">
        <is>
          <t>https://www.mudah.my/high-floor-e-park-condo-with-seaview-114526084.htm</t>
        </is>
      </c>
      <c r="X1728" s="2" t="inlineStr">
        <is>
          <t>11/07/2026</t>
        </is>
      </c>
      <c r="Y1728" s="2" t="b">
        <v>0</v>
      </c>
    </row>
    <row r="1729" ht="18" customHeight="1">
      <c r="A1729" s="2" t="n">
        <v>1728</v>
      </c>
      <c r="B1729" s="2" t="inlineStr">
        <is>
          <t>Sunway Cassia, Batu Maung–3-Storey Intermediate Terrace (Direct Owner), Batu Maung</t>
        </is>
      </c>
      <c r="C1729" s="2" t="inlineStr"/>
      <c r="D1729" s="2" t="inlineStr">
        <is>
          <t>House For Sale</t>
        </is>
      </c>
      <c r="E1729" s="2" t="inlineStr"/>
      <c r="F1729" s="2" t="inlineStr">
        <is>
          <t>RM 1,180,000</t>
        </is>
      </c>
      <c r="G1729" s="2" t="n">
        <v>1180000</v>
      </c>
      <c r="H1729" s="2" t="inlineStr">
        <is>
          <t>residential</t>
        </is>
      </c>
      <c r="I1729" s="2" t="inlineStr">
        <is>
          <t>House</t>
        </is>
      </c>
      <c r="J1729" s="2" t="inlineStr">
        <is>
          <t>Batu Maung</t>
        </is>
      </c>
      <c r="K1729" s="2" t="inlineStr">
        <is>
          <t>Penang</t>
        </is>
      </c>
      <c r="L1729" s="2" t="inlineStr"/>
      <c r="M1729" s="2" t="inlineStr"/>
      <c r="N1729" s="2" t="inlineStr">
        <is>
          <t>5</t>
        </is>
      </c>
      <c r="O1729" s="2" t="inlineStr">
        <is>
          <t>5</t>
        </is>
      </c>
      <c r="P1729" s="2" t="inlineStr">
        <is>
          <t>3400</t>
        </is>
      </c>
      <c r="Q1729" s="2" t="inlineStr"/>
      <c r="R1729" s="3" t="inlineStr"/>
      <c r="S1729" s="2" t="inlineStr">
        <is>
          <t>TEOH LUO MEI</t>
        </is>
      </c>
      <c r="T1729" s="2" t="inlineStr"/>
      <c r="U1729" s="2" t="inlineStr">
        <is>
          <t>0124879089</t>
        </is>
      </c>
      <c r="V1729" s="2" t="b">
        <v>0</v>
      </c>
      <c r="W1729" s="2" t="inlineStr">
        <is>
          <t>https://www.mudah.my/sunway-cassia-batu-maung-3-storey-intermediate-terrace-direct-owner-114529038.htm</t>
        </is>
      </c>
      <c r="X1729" s="2" t="inlineStr">
        <is>
          <t>11/07/2026</t>
        </is>
      </c>
      <c r="Y1729" s="2" t="b">
        <v>0</v>
      </c>
    </row>
    <row r="1730" ht="18" customHeight="1">
      <c r="A1730" s="2" t="n">
        <v>1729</v>
      </c>
      <c r="B1730" s="2" t="inlineStr">
        <is>
          <t>Vertu Resort @ Aspen Vision City, Batu Kawan</t>
        </is>
      </c>
      <c r="C1730" s="2" t="inlineStr"/>
      <c r="D1730" s="2" t="inlineStr">
        <is>
          <t>Apartment / Condominium For Sale</t>
        </is>
      </c>
      <c r="E1730" s="2" t="inlineStr"/>
      <c r="F1730" s="2" t="inlineStr">
        <is>
          <t>RM 510,000</t>
        </is>
      </c>
      <c r="G1730" s="2" t="n">
        <v>510000</v>
      </c>
      <c r="H1730" s="2" t="inlineStr">
        <is>
          <t>residential</t>
        </is>
      </c>
      <c r="I1730" s="2" t="inlineStr">
        <is>
          <t>Apartment / Condominium</t>
        </is>
      </c>
      <c r="J1730" s="2" t="inlineStr">
        <is>
          <t>Batu Kawan</t>
        </is>
      </c>
      <c r="K1730" s="2" t="inlineStr">
        <is>
          <t>Penang</t>
        </is>
      </c>
      <c r="L1730" s="2" t="inlineStr"/>
      <c r="M1730" s="2" t="inlineStr"/>
      <c r="N1730" s="2" t="inlineStr">
        <is>
          <t>3</t>
        </is>
      </c>
      <c r="O1730" s="2" t="inlineStr">
        <is>
          <t>2</t>
        </is>
      </c>
      <c r="P1730" s="2" t="inlineStr">
        <is>
          <t>1040</t>
        </is>
      </c>
      <c r="Q1730" s="2" t="inlineStr"/>
      <c r="R1730" s="3" t="inlineStr"/>
      <c r="S1730" s="2" t="inlineStr">
        <is>
          <t>Azhar Bin Md Nayan</t>
        </is>
      </c>
      <c r="T1730" s="2" t="inlineStr"/>
      <c r="U1730" s="2" t="inlineStr">
        <is>
          <t>0162632715</t>
        </is>
      </c>
      <c r="V1730" s="2" t="b">
        <v>0</v>
      </c>
      <c r="W1730" s="2" t="inlineStr">
        <is>
          <t>https://www.mudah.my/vertu-resort-for-sale-with-tenants-114528517.htm</t>
        </is>
      </c>
      <c r="X1730" s="2" t="inlineStr">
        <is>
          <t>11/07/2026</t>
        </is>
      </c>
      <c r="Y1730" s="2" t="b">
        <v>0</v>
      </c>
    </row>
    <row r="1731" ht="18" customHeight="1">
      <c r="A1731" s="2" t="n">
        <v>1730</v>
      </c>
      <c r="B1731" s="2" t="inlineStr">
        <is>
          <t>Tri Pinnacle, Tanjong Tokong</t>
        </is>
      </c>
      <c r="C1731" s="2" t="inlineStr"/>
      <c r="D1731" s="2" t="inlineStr">
        <is>
          <t>Apartment / Condominium For Sale</t>
        </is>
      </c>
      <c r="E1731" s="2" t="inlineStr">
        <is>
          <t>23 Apr 15:00</t>
        </is>
      </c>
      <c r="F1731" s="2" t="inlineStr">
        <is>
          <t>RM 310,000</t>
        </is>
      </c>
      <c r="G1731" s="2" t="n">
        <v>310000</v>
      </c>
      <c r="H1731" s="2" t="inlineStr">
        <is>
          <t>residential</t>
        </is>
      </c>
      <c r="I1731" s="2" t="inlineStr">
        <is>
          <t>Apartment / Condominium</t>
        </is>
      </c>
      <c r="J1731" s="2" t="inlineStr">
        <is>
          <t>Tanjong Tokong</t>
        </is>
      </c>
      <c r="K1731" s="2" t="inlineStr">
        <is>
          <t>Penang</t>
        </is>
      </c>
      <c r="L1731" s="2" t="inlineStr">
        <is>
          <t>Freehold</t>
        </is>
      </c>
      <c r="M1731" s="2" t="inlineStr">
        <is>
          <t>Partially Furnished</t>
        </is>
      </c>
      <c r="N1731" s="2" t="inlineStr">
        <is>
          <t>3</t>
        </is>
      </c>
      <c r="O1731" s="2" t="inlineStr">
        <is>
          <t>2</t>
        </is>
      </c>
      <c r="P1731" s="2" t="inlineStr">
        <is>
          <t>650</t>
        </is>
      </c>
      <c r="Q1731" s="2" t="inlineStr"/>
      <c r="R173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31" s="2" t="inlineStr">
        <is>
          <t>norfaraizismail</t>
        </is>
      </c>
      <c r="T1731" s="2" t="inlineStr"/>
      <c r="U1731" s="2" t="inlineStr">
        <is>
          <t>0174416527</t>
        </is>
      </c>
      <c r="V1731" s="2" t="b">
        <v>0</v>
      </c>
      <c r="W1731" s="2" t="inlineStr">
        <is>
          <t>https://www.mudah.my/tri-pinnacle-114528042.htm</t>
        </is>
      </c>
      <c r="X1731" s="2" t="inlineStr">
        <is>
          <t>11/07/2026</t>
        </is>
      </c>
      <c r="Y1731" s="2" t="b">
        <v>0</v>
      </c>
    </row>
    <row r="1732" ht="18" customHeight="1">
      <c r="A1732" s="2" t="n">
        <v>1731</v>
      </c>
      <c r="B1732" s="2" t="inlineStr">
        <is>
          <t>Double Storey Cluster House Bertam Putra Kepala Batas, Bertam</t>
        </is>
      </c>
      <c r="C1732" s="2" t="inlineStr"/>
      <c r="D1732" s="2" t="inlineStr">
        <is>
          <t>House For Sale</t>
        </is>
      </c>
      <c r="E1732" s="2" t="inlineStr"/>
      <c r="F1732" s="2" t="inlineStr">
        <is>
          <t>RM 256,000</t>
        </is>
      </c>
      <c r="G1732" s="2" t="n">
        <v>256000</v>
      </c>
      <c r="H1732" s="2" t="inlineStr">
        <is>
          <t>residential</t>
        </is>
      </c>
      <c r="I1732" s="2" t="inlineStr">
        <is>
          <t>House</t>
        </is>
      </c>
      <c r="J1732" s="2" t="inlineStr">
        <is>
          <t>Bertam</t>
        </is>
      </c>
      <c r="K1732" s="2" t="inlineStr">
        <is>
          <t>Penang</t>
        </is>
      </c>
      <c r="L1732" s="2" t="inlineStr"/>
      <c r="M1732" s="2" t="inlineStr"/>
      <c r="N1732" s="2" t="inlineStr">
        <is>
          <t>3</t>
        </is>
      </c>
      <c r="O1732" s="2" t="inlineStr">
        <is>
          <t>2</t>
        </is>
      </c>
      <c r="P1732" s="2" t="inlineStr">
        <is>
          <t>818</t>
        </is>
      </c>
      <c r="Q1732" s="2" t="inlineStr"/>
      <c r="R1732" s="3" t="inlineStr"/>
      <c r="S1732" s="2" t="inlineStr">
        <is>
          <t>Doreen</t>
        </is>
      </c>
      <c r="T1732" s="2" t="inlineStr"/>
      <c r="U1732" s="2" t="inlineStr">
        <is>
          <t>0164178932</t>
        </is>
      </c>
      <c r="V1732" s="2" t="b">
        <v>0</v>
      </c>
      <c r="W1732" s="2" t="inlineStr">
        <is>
          <t>https://www.mudah.my/double-storey-cluster-house-bertam-putra-kepala-batas-114566824.htm</t>
        </is>
      </c>
      <c r="X1732" s="2" t="inlineStr">
        <is>
          <t>11/07/2026</t>
        </is>
      </c>
      <c r="Y1732" s="2" t="b">
        <v>0</v>
      </c>
    </row>
    <row r="1733" ht="18" customHeight="1">
      <c r="A1733" s="2" t="n">
        <v>1732</v>
      </c>
      <c r="B1733" s="2" t="inlineStr">
        <is>
          <t>Flat Taman Sungai Batu Murah Bawah harga market (2bilik 2bilik air), Bayan Lepas</t>
        </is>
      </c>
      <c r="C1733" s="2" t="inlineStr"/>
      <c r="D1733" s="2" t="inlineStr">
        <is>
          <t>Apartment / Condominium For Sale</t>
        </is>
      </c>
      <c r="E1733" s="2" t="inlineStr"/>
      <c r="F1733" s="2" t="inlineStr">
        <is>
          <t>RM 180,000</t>
        </is>
      </c>
      <c r="G1733" s="2" t="n">
        <v>180000</v>
      </c>
      <c r="H1733" s="2" t="inlineStr">
        <is>
          <t>residential</t>
        </is>
      </c>
      <c r="I1733" s="2" t="inlineStr">
        <is>
          <t>Apartment / Condominium</t>
        </is>
      </c>
      <c r="J1733" s="2" t="inlineStr">
        <is>
          <t>Bayan Lepas</t>
        </is>
      </c>
      <c r="K1733" s="2" t="inlineStr">
        <is>
          <t>Penang</t>
        </is>
      </c>
      <c r="L1733" s="2" t="inlineStr"/>
      <c r="M1733" s="2" t="inlineStr"/>
      <c r="N1733" s="2" t="inlineStr">
        <is>
          <t>2</t>
        </is>
      </c>
      <c r="O1733" s="2" t="inlineStr">
        <is>
          <t>2</t>
        </is>
      </c>
      <c r="P1733" s="2" t="inlineStr">
        <is>
          <t>550</t>
        </is>
      </c>
      <c r="Q1733" s="2" t="inlineStr"/>
      <c r="R1733" s="3" t="inlineStr"/>
      <c r="S1733" s="2" t="inlineStr">
        <is>
          <t>Adi Zainul</t>
        </is>
      </c>
      <c r="T1733" s="2" t="inlineStr"/>
      <c r="U1733" s="2" t="inlineStr">
        <is>
          <t>0134349946</t>
        </is>
      </c>
      <c r="V1733" s="2" t="b">
        <v>0</v>
      </c>
      <c r="W1733" s="2" t="inlineStr">
        <is>
          <t>https://www.mudah.my/flat-taman-sungai-batu-murah-bawah-harga-market-2bilik-2bilik-air-114564689.htm</t>
        </is>
      </c>
      <c r="X1733" s="2" t="inlineStr">
        <is>
          <t>11/07/2026</t>
        </is>
      </c>
      <c r="Y1733" s="2" t="b">
        <v>0</v>
      </c>
    </row>
    <row r="1734" ht="18" customHeight="1">
      <c r="A1734" s="2" t="n">
        <v>1733</v>
      </c>
      <c r="B1734" s="2" t="inlineStr">
        <is>
          <t>Taman Serina, Jelutong</t>
        </is>
      </c>
      <c r="C1734" s="2" t="inlineStr"/>
      <c r="D1734" s="2" t="inlineStr">
        <is>
          <t>Apartment / Condominium For Sale</t>
        </is>
      </c>
      <c r="E1734" s="2" t="inlineStr"/>
      <c r="F1734" s="2" t="inlineStr">
        <is>
          <t>RM 280,000</t>
        </is>
      </c>
      <c r="G1734" s="2" t="n">
        <v>280000</v>
      </c>
      <c r="H1734" s="2" t="inlineStr">
        <is>
          <t>residential</t>
        </is>
      </c>
      <c r="I1734" s="2" t="inlineStr">
        <is>
          <t>Apartment / Condominium</t>
        </is>
      </c>
      <c r="J1734" s="2" t="inlineStr">
        <is>
          <t>Jelutong</t>
        </is>
      </c>
      <c r="K1734" s="2" t="inlineStr">
        <is>
          <t>Penang</t>
        </is>
      </c>
      <c r="L1734" s="2" t="inlineStr"/>
      <c r="M1734" s="2" t="inlineStr"/>
      <c r="N1734" s="2" t="inlineStr">
        <is>
          <t>3</t>
        </is>
      </c>
      <c r="O1734" s="2" t="inlineStr">
        <is>
          <t>2</t>
        </is>
      </c>
      <c r="P1734" s="2" t="inlineStr">
        <is>
          <t>650</t>
        </is>
      </c>
      <c r="Q1734" s="2" t="inlineStr"/>
      <c r="R1734" s="3" t="inlineStr"/>
      <c r="S1734" s="2" t="inlineStr">
        <is>
          <t>Fairoz Khan</t>
        </is>
      </c>
      <c r="T1734" s="2" t="inlineStr"/>
      <c r="U1734" s="2" t="inlineStr">
        <is>
          <t>0143665153</t>
        </is>
      </c>
      <c r="V1734" s="2" t="b">
        <v>0</v>
      </c>
      <c r="W1734" s="2" t="inlineStr">
        <is>
          <t>https://www.mudah.my/rumah-tingkat-1-untuk-dijual-114523912.htm</t>
        </is>
      </c>
      <c r="X1734" s="2" t="inlineStr">
        <is>
          <t>11/07/2026</t>
        </is>
      </c>
      <c r="Y1734" s="2" t="b">
        <v>0</v>
      </c>
    </row>
    <row r="1735" ht="18" customHeight="1">
      <c r="A1735" s="2" t="n">
        <v>1734</v>
      </c>
      <c r="B1735" s="2" t="inlineStr">
        <is>
          <t>rumah untuk dijual; taman sri rambai, bukit mertajam, pulau pinang, Bukit Mertajam</t>
        </is>
      </c>
      <c r="C1735" s="2" t="inlineStr"/>
      <c r="D1735" s="2" t="inlineStr">
        <is>
          <t>House For Sale</t>
        </is>
      </c>
      <c r="E1735" s="2" t="inlineStr"/>
      <c r="F1735" s="2" t="inlineStr">
        <is>
          <t>RM 570,000</t>
        </is>
      </c>
      <c r="G1735" s="2" t="n">
        <v>570000</v>
      </c>
      <c r="H1735" s="2" t="inlineStr">
        <is>
          <t>residential</t>
        </is>
      </c>
      <c r="I1735" s="2" t="inlineStr">
        <is>
          <t>House</t>
        </is>
      </c>
      <c r="J1735" s="2" t="inlineStr">
        <is>
          <t>Bukit Mertajam</t>
        </is>
      </c>
      <c r="K1735" s="2" t="inlineStr">
        <is>
          <t>Penang</t>
        </is>
      </c>
      <c r="L1735" s="2" t="inlineStr"/>
      <c r="M1735" s="2" t="inlineStr"/>
      <c r="N1735" s="2" t="inlineStr">
        <is>
          <t>3</t>
        </is>
      </c>
      <c r="O1735" s="2" t="inlineStr">
        <is>
          <t>2</t>
        </is>
      </c>
      <c r="P1735" s="2" t="inlineStr">
        <is>
          <t>3220</t>
        </is>
      </c>
      <c r="Q1735" s="2" t="inlineStr"/>
      <c r="R1735" s="3" t="inlineStr"/>
      <c r="S1735" s="2" t="inlineStr">
        <is>
          <t>imzh amar</t>
        </is>
      </c>
      <c r="T1735" s="2" t="inlineStr"/>
      <c r="U1735" s="2" t="inlineStr">
        <is>
          <t>01110564308</t>
        </is>
      </c>
      <c r="V1735" s="2" t="b">
        <v>0</v>
      </c>
      <c r="W1735" s="2" t="inlineStr">
        <is>
          <t>https://www.mudah.my/rumah-untuk-dijual-taman-sri-rambai-bukit-mertajam-pulau-pinang-114519245.htm</t>
        </is>
      </c>
      <c r="X1735" s="2" t="inlineStr">
        <is>
          <t>11/07/2026</t>
        </is>
      </c>
      <c r="Y1735" s="2" t="b">
        <v>0</v>
      </c>
    </row>
    <row r="1736" ht="18" customHeight="1">
      <c r="A1736" s="2" t="n">
        <v>1735</v>
      </c>
      <c r="B1736" s="2" t="inlineStr">
        <is>
          <t>The Rise Collection 2, Georgetown</t>
        </is>
      </c>
      <c r="C1736" s="2" t="inlineStr"/>
      <c r="D1736" s="2" t="inlineStr">
        <is>
          <t>Apartment / Condominium For Sale</t>
        </is>
      </c>
      <c r="E1736" s="2" t="inlineStr"/>
      <c r="F1736" s="2" t="inlineStr">
        <is>
          <t>RM 370,000</t>
        </is>
      </c>
      <c r="G1736" s="2" t="n">
        <v>370000</v>
      </c>
      <c r="H1736" s="2" t="inlineStr">
        <is>
          <t>residential</t>
        </is>
      </c>
      <c r="I1736" s="2" t="inlineStr">
        <is>
          <t>Apartment / Condominium</t>
        </is>
      </c>
      <c r="J1736" s="2" t="inlineStr">
        <is>
          <t>Georgetown</t>
        </is>
      </c>
      <c r="K1736" s="2" t="inlineStr">
        <is>
          <t>Penang</t>
        </is>
      </c>
      <c r="L1736" s="2" t="inlineStr"/>
      <c r="M1736" s="2" t="inlineStr"/>
      <c r="N1736" s="2" t="inlineStr">
        <is>
          <t>3</t>
        </is>
      </c>
      <c r="O1736" s="2" t="inlineStr">
        <is>
          <t>2</t>
        </is>
      </c>
      <c r="P1736" s="2" t="inlineStr">
        <is>
          <t>800</t>
        </is>
      </c>
      <c r="Q1736" s="2" t="inlineStr"/>
      <c r="R1736" s="3" t="inlineStr"/>
      <c r="S1736" s="2" t="inlineStr">
        <is>
          <t>muhammad iqram</t>
        </is>
      </c>
      <c r="T1736" s="2" t="inlineStr"/>
      <c r="U1736" s="2" t="inlineStr">
        <is>
          <t>0175344228</t>
        </is>
      </c>
      <c r="V1736" s="2" t="b">
        <v>0</v>
      </c>
      <c r="W1736" s="2" t="inlineStr">
        <is>
          <t>https://www.mudah.my/apartment-for-sale-near-georgetown-114521682.htm</t>
        </is>
      </c>
      <c r="X1736" s="2" t="inlineStr">
        <is>
          <t>11/07/2026</t>
        </is>
      </c>
      <c r="Y1736" s="2" t="b">
        <v>0</v>
      </c>
    </row>
    <row r="1737" ht="18" customHeight="1">
      <c r="A1737" s="2" t="n">
        <v>1736</v>
      </c>
      <c r="B1737" s="2" t="inlineStr">
        <is>
          <t>Villa Condominium, Relau</t>
        </is>
      </c>
      <c r="C1737" s="2" t="inlineStr"/>
      <c r="D1737" s="2" t="inlineStr">
        <is>
          <t>Apartment / Condominium For Sale</t>
        </is>
      </c>
      <c r="E1737" s="2" t="inlineStr"/>
      <c r="F1737" s="2" t="inlineStr">
        <is>
          <t>RM 290,000</t>
        </is>
      </c>
      <c r="G1737" s="2" t="n">
        <v>290000</v>
      </c>
      <c r="H1737" s="2" t="inlineStr">
        <is>
          <t>residential</t>
        </is>
      </c>
      <c r="I1737" s="2" t="inlineStr">
        <is>
          <t>Apartment / Condominium</t>
        </is>
      </c>
      <c r="J1737" s="2" t="inlineStr">
        <is>
          <t>Relau</t>
        </is>
      </c>
      <c r="K1737" s="2" t="inlineStr">
        <is>
          <t>Penang</t>
        </is>
      </c>
      <c r="L1737" s="2" t="inlineStr"/>
      <c r="M1737" s="2" t="inlineStr"/>
      <c r="N1737" s="2" t="inlineStr">
        <is>
          <t>3</t>
        </is>
      </c>
      <c r="O1737" s="2" t="inlineStr">
        <is>
          <t>2</t>
        </is>
      </c>
      <c r="P1737" s="2" t="inlineStr">
        <is>
          <t>700</t>
        </is>
      </c>
      <c r="Q1737" s="2" t="inlineStr"/>
      <c r="R1737" s="3" t="inlineStr"/>
      <c r="S1737" s="2" t="inlineStr">
        <is>
          <t>corina</t>
        </is>
      </c>
      <c r="T1737" s="2" t="inlineStr"/>
      <c r="U1737" s="2" t="inlineStr">
        <is>
          <t>0194587861</t>
        </is>
      </c>
      <c r="V1737" s="2" t="b">
        <v>0</v>
      </c>
      <c r="W1737" s="2" t="inlineStr">
        <is>
          <t>https://www.mudah.my/villa-condo-for-sale-114522221.htm</t>
        </is>
      </c>
      <c r="X1737" s="2" t="inlineStr">
        <is>
          <t>11/07/2026</t>
        </is>
      </c>
      <c r="Y1737" s="2" t="b">
        <v>0</v>
      </c>
    </row>
    <row r="1738" ht="18" customHeight="1">
      <c r="A1738" s="2" t="n">
        <v>1737</v>
      </c>
      <c r="B1738" s="2" t="inlineStr">
        <is>
          <t>The Stone (Ayer Itam), Ayer Itam</t>
        </is>
      </c>
      <c r="C1738" s="2" t="inlineStr"/>
      <c r="D1738" s="2" t="inlineStr">
        <is>
          <t>Apartment / Condominium For Sale</t>
        </is>
      </c>
      <c r="E1738" s="2" t="inlineStr"/>
      <c r="F1738" s="2" t="inlineStr">
        <is>
          <t>RM 550,000</t>
        </is>
      </c>
      <c r="G1738" s="2" t="n">
        <v>550000</v>
      </c>
      <c r="H1738" s="2" t="inlineStr">
        <is>
          <t>residential</t>
        </is>
      </c>
      <c r="I1738" s="2" t="inlineStr">
        <is>
          <t>Apartment / Condominium</t>
        </is>
      </c>
      <c r="J1738" s="2" t="inlineStr">
        <is>
          <t>Ayer Itam</t>
        </is>
      </c>
      <c r="K1738" s="2" t="inlineStr">
        <is>
          <t>Penang</t>
        </is>
      </c>
      <c r="L1738" s="2" t="inlineStr"/>
      <c r="M1738" s="2" t="inlineStr"/>
      <c r="N1738" s="2" t="inlineStr">
        <is>
          <t>4</t>
        </is>
      </c>
      <c r="O1738" s="2" t="inlineStr">
        <is>
          <t>2</t>
        </is>
      </c>
      <c r="P1738" s="2" t="inlineStr">
        <is>
          <t>1000</t>
        </is>
      </c>
      <c r="Q1738" s="2" t="inlineStr"/>
      <c r="R1738" s="3" t="inlineStr"/>
      <c r="S1738" s="2" t="inlineStr">
        <is>
          <t>suneetha</t>
        </is>
      </c>
      <c r="T1738" s="2" t="inlineStr"/>
      <c r="U1738" s="2" t="inlineStr">
        <is>
          <t>0184634215</t>
        </is>
      </c>
      <c r="V1738" s="2" t="b">
        <v>0</v>
      </c>
      <c r="W1738" s="2" t="inlineStr">
        <is>
          <t>https://www.mudah.my/brand-new-semi-furnished-unit-for-sale-114523193.htm</t>
        </is>
      </c>
      <c r="X1738" s="2" t="inlineStr">
        <is>
          <t>11/07/2026</t>
        </is>
      </c>
      <c r="Y1738" s="2" t="b">
        <v>0</v>
      </c>
    </row>
    <row r="1739" ht="18" customHeight="1">
      <c r="A1739" s="2" t="n">
        <v>1738</v>
      </c>
      <c r="B1739" s="2" t="inlineStr">
        <is>
          <t>Double Storey Terrace House, Balik Pulau</t>
        </is>
      </c>
      <c r="C1739" s="2" t="inlineStr"/>
      <c r="D1739" s="2" t="inlineStr">
        <is>
          <t>House For Sale</t>
        </is>
      </c>
      <c r="E1739" s="2" t="inlineStr"/>
      <c r="F1739" s="2" t="inlineStr">
        <is>
          <t>RM 700,000</t>
        </is>
      </c>
      <c r="G1739" s="2" t="n">
        <v>700000</v>
      </c>
      <c r="H1739" s="2" t="inlineStr">
        <is>
          <t>residential</t>
        </is>
      </c>
      <c r="I1739" s="2" t="inlineStr">
        <is>
          <t>House</t>
        </is>
      </c>
      <c r="J1739" s="2" t="inlineStr">
        <is>
          <t>Balik Pulau</t>
        </is>
      </c>
      <c r="K1739" s="2" t="inlineStr">
        <is>
          <t>Penang</t>
        </is>
      </c>
      <c r="L1739" s="2" t="inlineStr"/>
      <c r="M1739" s="2" t="inlineStr"/>
      <c r="N1739" s="2" t="inlineStr">
        <is>
          <t>4</t>
        </is>
      </c>
      <c r="O1739" s="2" t="inlineStr">
        <is>
          <t>3</t>
        </is>
      </c>
      <c r="P1739" s="2" t="inlineStr">
        <is>
          <t>1400</t>
        </is>
      </c>
      <c r="Q1739" s="2" t="inlineStr"/>
      <c r="R1739" s="3" t="inlineStr"/>
      <c r="S1739" s="2" t="inlineStr">
        <is>
          <t>KEN KHOO</t>
        </is>
      </c>
      <c r="T1739" s="2" t="inlineStr"/>
      <c r="U1739" s="2" t="inlineStr">
        <is>
          <t>0128191928</t>
        </is>
      </c>
      <c r="V1739" s="2" t="b">
        <v>0</v>
      </c>
      <c r="W1739" s="2" t="inlineStr">
        <is>
          <t>https://www.mudah.my/double-storey-terrace-house-114522207.htm</t>
        </is>
      </c>
      <c r="X1739" s="2" t="inlineStr">
        <is>
          <t>11/07/2026</t>
        </is>
      </c>
      <c r="Y1739" s="2" t="b">
        <v>0</v>
      </c>
    </row>
    <row r="1740" ht="18" customHeight="1">
      <c r="A1740" s="2" t="n">
        <v>1739</v>
      </c>
      <c r="B1740" s="2" t="inlineStr">
        <is>
          <t>[BEST LOCATION] 2-Storey Terrace @Residensi Permai, Kota Permai, Bukit Mertajam</t>
        </is>
      </c>
      <c r="C1740" s="2" t="inlineStr"/>
      <c r="D1740" s="2" t="inlineStr">
        <is>
          <t>House For Sale</t>
        </is>
      </c>
      <c r="E1740" s="2" t="inlineStr"/>
      <c r="F1740" s="2" t="inlineStr">
        <is>
          <t>RM 880,000</t>
        </is>
      </c>
      <c r="G1740" s="2" t="n">
        <v>880000</v>
      </c>
      <c r="H1740" s="2" t="inlineStr">
        <is>
          <t>residential</t>
        </is>
      </c>
      <c r="I1740" s="2" t="inlineStr">
        <is>
          <t>House</t>
        </is>
      </c>
      <c r="J1740" s="2" t="inlineStr">
        <is>
          <t>Bukit Mertajam</t>
        </is>
      </c>
      <c r="K1740" s="2" t="inlineStr">
        <is>
          <t>Penang</t>
        </is>
      </c>
      <c r="L1740" s="2" t="inlineStr"/>
      <c r="M1740" s="2" t="inlineStr"/>
      <c r="N1740" s="2" t="inlineStr">
        <is>
          <t>4</t>
        </is>
      </c>
      <c r="O1740" s="2" t="inlineStr">
        <is>
          <t>3</t>
        </is>
      </c>
      <c r="P1740" s="2" t="inlineStr">
        <is>
          <t>1680</t>
        </is>
      </c>
      <c r="Q1740" s="2" t="inlineStr"/>
      <c r="R1740" s="3" t="inlineStr"/>
      <c r="S1740" s="2" t="inlineStr">
        <is>
          <t>Ms Goh</t>
        </is>
      </c>
      <c r="T1740" s="2" t="inlineStr"/>
      <c r="U1740" s="2" t="inlineStr">
        <is>
          <t>0125379810</t>
        </is>
      </c>
      <c r="V1740" s="2" t="b">
        <v>0</v>
      </c>
      <c r="W1740" s="2" t="inlineStr">
        <is>
          <t>https://www.mudah.my/best-location-2-storey-terrace-residensi-permai-kota-permai-113743011.htm</t>
        </is>
      </c>
      <c r="X1740" s="2" t="inlineStr">
        <is>
          <t>11/07/2026</t>
        </is>
      </c>
      <c r="Y1740" s="2" t="b">
        <v>0</v>
      </c>
    </row>
    <row r="1741" ht="18" customHeight="1">
      <c r="A1741" s="2" t="n">
        <v>1740</v>
      </c>
      <c r="B1741" s="2" t="inlineStr">
        <is>
          <t>Midlands Condo, Pulau Tikus</t>
        </is>
      </c>
      <c r="C1741" s="2" t="inlineStr"/>
      <c r="D1741" s="2" t="inlineStr">
        <is>
          <t>Apartment / Condominium For Sale</t>
        </is>
      </c>
      <c r="E1741" s="2" t="inlineStr"/>
      <c r="F1741" s="2" t="inlineStr">
        <is>
          <t>RM 330,000</t>
        </is>
      </c>
      <c r="G1741" s="2" t="n">
        <v>330000</v>
      </c>
      <c r="H1741" s="2" t="inlineStr">
        <is>
          <t>residential</t>
        </is>
      </c>
      <c r="I1741" s="2" t="inlineStr">
        <is>
          <t>Apartment / Condominium</t>
        </is>
      </c>
      <c r="J1741" s="2" t="inlineStr">
        <is>
          <t>Pulau Tikus</t>
        </is>
      </c>
      <c r="K1741" s="2" t="inlineStr">
        <is>
          <t>Penang</t>
        </is>
      </c>
      <c r="L1741" s="2" t="inlineStr"/>
      <c r="M1741" s="2" t="inlineStr"/>
      <c r="N1741" s="2" t="inlineStr">
        <is>
          <t>3</t>
        </is>
      </c>
      <c r="O1741" s="2" t="inlineStr">
        <is>
          <t>2</t>
        </is>
      </c>
      <c r="P1741" s="2" t="inlineStr">
        <is>
          <t>800</t>
        </is>
      </c>
      <c r="Q1741" s="2" t="inlineStr"/>
      <c r="R1741" s="3" t="inlineStr"/>
      <c r="S1741" s="2" t="inlineStr">
        <is>
          <t>yoke.teng.sai8@gmail.com</t>
        </is>
      </c>
      <c r="T1741" s="2" t="inlineStr"/>
      <c r="U1741" s="2" t="inlineStr">
        <is>
          <t>0175804726</t>
        </is>
      </c>
      <c r="V1741" s="2" t="b">
        <v>0</v>
      </c>
      <c r="W1741" s="2" t="inlineStr">
        <is>
          <t>https://www.mudah.my/midlands-condo-114521454.htm</t>
        </is>
      </c>
      <c r="X1741" s="2" t="inlineStr">
        <is>
          <t>11/07/2026</t>
        </is>
      </c>
      <c r="Y1741" s="2" t="b">
        <v>0</v>
      </c>
    </row>
    <row r="1742" ht="18" customHeight="1">
      <c r="A1742" s="4" t="n">
        <v>1741</v>
      </c>
      <c r="B1742" s="4" t="inlineStr">
        <is>
          <t>Juru Land for sale (Industry) 9.8 Acres, Juru</t>
        </is>
      </c>
      <c r="C1742" s="4" t="inlineStr"/>
      <c r="D1742" s="4" t="inlineStr">
        <is>
          <t>Land For Sale</t>
        </is>
      </c>
      <c r="E1742" s="4" t="inlineStr"/>
      <c r="F1742" s="4" t="inlineStr">
        <is>
          <t>RM 34,000,000</t>
        </is>
      </c>
      <c r="G1742" s="4" t="n">
        <v>34000000</v>
      </c>
      <c r="H1742" s="4" t="inlineStr">
        <is>
          <t>land</t>
        </is>
      </c>
      <c r="I1742" s="4" t="inlineStr">
        <is>
          <t>Land</t>
        </is>
      </c>
      <c r="J1742" s="4" t="inlineStr">
        <is>
          <t>Juru</t>
        </is>
      </c>
      <c r="K1742" s="4" t="inlineStr">
        <is>
          <t>Penang</t>
        </is>
      </c>
      <c r="L1742" s="4" t="inlineStr"/>
      <c r="M1742" s="4" t="inlineStr"/>
      <c r="N1742" s="4" t="inlineStr"/>
      <c r="O1742" s="4" t="inlineStr"/>
      <c r="P1742" s="4" t="inlineStr">
        <is>
          <t>9.8</t>
        </is>
      </c>
      <c r="Q1742" s="4" t="inlineStr"/>
      <c r="R1742" s="5" t="inlineStr"/>
      <c r="S1742" s="4" t="inlineStr">
        <is>
          <t>Jerry</t>
        </is>
      </c>
      <c r="T1742" s="4" t="inlineStr"/>
      <c r="U1742" s="4" t="inlineStr">
        <is>
          <t>0176639639</t>
        </is>
      </c>
      <c r="V1742" s="4" t="b">
        <v>0</v>
      </c>
      <c r="W1742" s="4" t="inlineStr">
        <is>
          <t>https://www.mudah.my/juru-land-for-sale-industry-9-8-acres-114520697.htm</t>
        </is>
      </c>
      <c r="X1742" s="4" t="inlineStr">
        <is>
          <t>11/07/2026</t>
        </is>
      </c>
      <c r="Y1742" s="4" t="b">
        <v>0</v>
      </c>
    </row>
    <row r="1743" ht="18" customHeight="1">
      <c r="A1743" s="6" t="n">
        <v>1742</v>
      </c>
      <c r="B1743" s="6" t="inlineStr">
        <is>
          <t>Great Deal Office lot, Georgetown</t>
        </is>
      </c>
      <c r="C1743" s="6" t="inlineStr"/>
      <c r="D1743" s="6" t="inlineStr">
        <is>
          <t>Commercial Property For Sale</t>
        </is>
      </c>
      <c r="E1743" s="6" t="inlineStr"/>
      <c r="F1743" s="6" t="inlineStr">
        <is>
          <t>RM 488,000</t>
        </is>
      </c>
      <c r="G1743" s="6" t="n">
        <v>488000</v>
      </c>
      <c r="H1743" s="6" t="inlineStr">
        <is>
          <t>commercial</t>
        </is>
      </c>
      <c r="I1743" s="6" t="inlineStr">
        <is>
          <t>Commercial Property</t>
        </is>
      </c>
      <c r="J1743" s="6" t="inlineStr">
        <is>
          <t>Georgetown</t>
        </is>
      </c>
      <c r="K1743" s="6" t="inlineStr">
        <is>
          <t>Penang</t>
        </is>
      </c>
      <c r="L1743" s="6" t="inlineStr"/>
      <c r="M1743" s="6" t="inlineStr"/>
      <c r="N1743" s="6" t="inlineStr"/>
      <c r="O1743" s="6" t="inlineStr"/>
      <c r="P1743" s="6" t="inlineStr">
        <is>
          <t>756</t>
        </is>
      </c>
      <c r="Q1743" s="6" t="inlineStr"/>
      <c r="R1743" s="7" t="inlineStr"/>
      <c r="S1743" s="6" t="inlineStr">
        <is>
          <t>K.B. Lim</t>
        </is>
      </c>
      <c r="T1743" s="6" t="inlineStr"/>
      <c r="U1743" s="6" t="inlineStr">
        <is>
          <t>0125522057</t>
        </is>
      </c>
      <c r="V1743" s="6" t="b">
        <v>0</v>
      </c>
      <c r="W1743" s="6" t="inlineStr">
        <is>
          <t>https://www.mudah.my/great-deal-office-lot-114521023.htm</t>
        </is>
      </c>
      <c r="X1743" s="6" t="inlineStr">
        <is>
          <t>11/07/2026</t>
        </is>
      </c>
      <c r="Y1743" s="6" t="b">
        <v>0</v>
      </c>
    </row>
    <row r="1744" ht="18" customHeight="1">
      <c r="A1744" s="2" t="n">
        <v>1743</v>
      </c>
      <c r="B1744" s="2" t="inlineStr">
        <is>
          <t>House for Sale , Butterworth</t>
        </is>
      </c>
      <c r="C1744" s="2" t="inlineStr"/>
      <c r="D1744" s="2" t="inlineStr">
        <is>
          <t>House For Sale</t>
        </is>
      </c>
      <c r="E1744" s="2" t="inlineStr"/>
      <c r="F1744" s="2" t="inlineStr">
        <is>
          <t>RM 1,100,000</t>
        </is>
      </c>
      <c r="G1744" s="2" t="n">
        <v>1100000</v>
      </c>
      <c r="H1744" s="2" t="inlineStr">
        <is>
          <t>residential</t>
        </is>
      </c>
      <c r="I1744" s="2" t="inlineStr">
        <is>
          <t>House</t>
        </is>
      </c>
      <c r="J1744" s="2" t="inlineStr">
        <is>
          <t>Butterworth</t>
        </is>
      </c>
      <c r="K1744" s="2" t="inlineStr">
        <is>
          <t>Penang</t>
        </is>
      </c>
      <c r="L1744" s="2" t="inlineStr"/>
      <c r="M1744" s="2" t="inlineStr"/>
      <c r="N1744" s="2" t="inlineStr">
        <is>
          <t>4</t>
        </is>
      </c>
      <c r="O1744" s="2" t="inlineStr">
        <is>
          <t>4</t>
        </is>
      </c>
      <c r="P1744" s="2" t="inlineStr">
        <is>
          <t>2900</t>
        </is>
      </c>
      <c r="Q1744" s="2" t="inlineStr"/>
      <c r="R1744" s="3" t="inlineStr"/>
      <c r="S1744" s="2" t="inlineStr">
        <is>
          <t>Julaiha Binti Ibrahim</t>
        </is>
      </c>
      <c r="T1744" s="2" t="inlineStr"/>
      <c r="U1744" s="2" t="inlineStr">
        <is>
          <t>0143012743</t>
        </is>
      </c>
      <c r="V1744" s="2" t="b">
        <v>0</v>
      </c>
      <c r="W1744" s="2" t="inlineStr">
        <is>
          <t>https://www.mudah.my/house-for-sale-114521449.htm</t>
        </is>
      </c>
      <c r="X1744" s="2" t="inlineStr">
        <is>
          <t>11/07/2026</t>
        </is>
      </c>
      <c r="Y1744" s="2" t="b">
        <v>0</v>
      </c>
    </row>
    <row r="1745" ht="18" customHeight="1">
      <c r="A1745" s="2" t="n">
        <v>1744</v>
      </c>
      <c r="B1745" s="2" t="inlineStr">
        <is>
          <t>Vertu Resort @ Aspen Vision City, Batu Kawan</t>
        </is>
      </c>
      <c r="C1745" s="2" t="inlineStr"/>
      <c r="D1745" s="2" t="inlineStr">
        <is>
          <t>Apartment / Condominium For Sale</t>
        </is>
      </c>
      <c r="E1745" s="2" t="inlineStr"/>
      <c r="F1745" s="2" t="inlineStr">
        <is>
          <t>RM 680,000</t>
        </is>
      </c>
      <c r="G1745" s="2" t="n">
        <v>680000</v>
      </c>
      <c r="H1745" s="2" t="inlineStr">
        <is>
          <t>residential</t>
        </is>
      </c>
      <c r="I1745" s="2" t="inlineStr">
        <is>
          <t>Apartment / Condominium</t>
        </is>
      </c>
      <c r="J1745" s="2" t="inlineStr">
        <is>
          <t>Batu Kawan</t>
        </is>
      </c>
      <c r="K1745" s="2" t="inlineStr">
        <is>
          <t>Penang</t>
        </is>
      </c>
      <c r="L1745" s="2" t="inlineStr"/>
      <c r="M1745" s="2" t="inlineStr"/>
      <c r="N1745" s="2" t="inlineStr">
        <is>
          <t>4</t>
        </is>
      </c>
      <c r="O1745" s="2" t="inlineStr">
        <is>
          <t>2</t>
        </is>
      </c>
      <c r="P1745" s="2" t="inlineStr">
        <is>
          <t>1290</t>
        </is>
      </c>
      <c r="Q1745" s="2" t="inlineStr"/>
      <c r="R1745" s="3" t="inlineStr"/>
      <c r="S1745" s="2" t="inlineStr">
        <is>
          <t>Raymond</t>
        </is>
      </c>
      <c r="T1745" s="2" t="inlineStr"/>
      <c r="U1745" s="2" t="inlineStr">
        <is>
          <t>0124568732</t>
        </is>
      </c>
      <c r="V1745" s="2" t="b">
        <v>0</v>
      </c>
      <c r="W1745" s="2" t="inlineStr">
        <is>
          <t>https://www.mudah.my/nice-unit-of-vertu-resort-for-sale-114519203.htm</t>
        </is>
      </c>
      <c r="X1745" s="2" t="inlineStr">
        <is>
          <t>11/07/2026</t>
        </is>
      </c>
      <c r="Y1745" s="2" t="b">
        <v>0</v>
      </c>
    </row>
    <row r="1746" ht="18" customHeight="1">
      <c r="A1746" s="2" t="n">
        <v>1745</v>
      </c>
      <c r="B1746" s="2" t="inlineStr">
        <is>
          <t>Taman Terubong Indah (Majestic Heights), Ayer Itam</t>
        </is>
      </c>
      <c r="C1746" s="2" t="inlineStr"/>
      <c r="D1746" s="2" t="inlineStr">
        <is>
          <t>Apartment / Condominium For Sale</t>
        </is>
      </c>
      <c r="E1746" s="2" t="inlineStr"/>
      <c r="F1746" s="2" t="inlineStr">
        <is>
          <t>RM 240,000</t>
        </is>
      </c>
      <c r="G1746" s="2" t="n">
        <v>240000</v>
      </c>
      <c r="H1746" s="2" t="inlineStr">
        <is>
          <t>residential</t>
        </is>
      </c>
      <c r="I1746" s="2" t="inlineStr">
        <is>
          <t>Apartment / Condominium</t>
        </is>
      </c>
      <c r="J1746" s="2" t="inlineStr">
        <is>
          <t>Ayer Itam</t>
        </is>
      </c>
      <c r="K1746" s="2" t="inlineStr">
        <is>
          <t>Penang</t>
        </is>
      </c>
      <c r="L1746" s="2" t="inlineStr"/>
      <c r="M1746" s="2" t="inlineStr"/>
      <c r="N1746" s="2" t="inlineStr">
        <is>
          <t>3</t>
        </is>
      </c>
      <c r="O1746" s="2" t="inlineStr">
        <is>
          <t>2</t>
        </is>
      </c>
      <c r="P1746" s="2" t="inlineStr">
        <is>
          <t>700</t>
        </is>
      </c>
      <c r="Q1746" s="2" t="inlineStr"/>
      <c r="R1746" s="3" t="inlineStr"/>
      <c r="S1746" s="2" t="inlineStr">
        <is>
          <t>Yeap Chie Yang</t>
        </is>
      </c>
      <c r="T1746" s="2" t="inlineStr"/>
      <c r="U1746" s="2" t="inlineStr">
        <is>
          <t>0164915648</t>
        </is>
      </c>
      <c r="V1746" s="2" t="b">
        <v>0</v>
      </c>
      <c r="W1746" s="2" t="inlineStr">
        <is>
          <t>https://www.mudah.my/taman-terubong-indah-at-paya-terubong-21a-8-1-111738862.htm</t>
        </is>
      </c>
      <c r="X1746" s="2" t="inlineStr">
        <is>
          <t>11/07/2026</t>
        </is>
      </c>
      <c r="Y1746" s="2" t="b">
        <v>0</v>
      </c>
    </row>
    <row r="1747" ht="18" customHeight="1">
      <c r="A1747" s="2" t="n">
        <v>1746</v>
      </c>
      <c r="B1747" s="2" t="inlineStr">
        <is>
          <t>Sinaran Residences @ Utropolis, Batu Kawan</t>
        </is>
      </c>
      <c r="C1747" s="2" t="inlineStr"/>
      <c r="D1747" s="2" t="inlineStr">
        <is>
          <t>Apartment / Condominium For Sale</t>
        </is>
      </c>
      <c r="E1747" s="2" t="inlineStr"/>
      <c r="F1747" s="2" t="inlineStr">
        <is>
          <t>RM 498,000</t>
        </is>
      </c>
      <c r="G1747" s="2" t="n">
        <v>498000</v>
      </c>
      <c r="H1747" s="2" t="inlineStr">
        <is>
          <t>residential</t>
        </is>
      </c>
      <c r="I1747" s="2" t="inlineStr">
        <is>
          <t>Apartment / Condominium</t>
        </is>
      </c>
      <c r="J1747" s="2" t="inlineStr">
        <is>
          <t>Batu Kawan</t>
        </is>
      </c>
      <c r="K1747" s="2" t="inlineStr">
        <is>
          <t>Penang</t>
        </is>
      </c>
      <c r="L1747" s="2" t="inlineStr"/>
      <c r="M1747" s="2" t="inlineStr"/>
      <c r="N1747" s="2" t="inlineStr">
        <is>
          <t>3</t>
        </is>
      </c>
      <c r="O1747" s="2" t="inlineStr">
        <is>
          <t>3</t>
        </is>
      </c>
      <c r="P1747" s="2" t="inlineStr">
        <is>
          <t>883</t>
        </is>
      </c>
      <c r="Q1747" s="2" t="inlineStr"/>
      <c r="R1747" s="3" t="inlineStr"/>
      <c r="S1747" s="2" t="inlineStr">
        <is>
          <t>chee yang Lee</t>
        </is>
      </c>
      <c r="T1747" s="2" t="inlineStr"/>
      <c r="U1747" s="2" t="inlineStr">
        <is>
          <t>0124263434</t>
        </is>
      </c>
      <c r="V1747" s="2" t="b">
        <v>0</v>
      </c>
      <c r="W1747" s="2" t="inlineStr">
        <is>
          <t>https://www.mudah.my/sinaran-residence-883-dual-key-corner-house-114553839.htm</t>
        </is>
      </c>
      <c r="X1747" s="2" t="inlineStr">
        <is>
          <t>11/07/2026</t>
        </is>
      </c>
      <c r="Y1747" s="2" t="b">
        <v>0</v>
      </c>
    </row>
    <row r="1748" ht="18" customHeight="1">
      <c r="A1748" s="2" t="n">
        <v>1747</v>
      </c>
      <c r="B1748" s="2" t="inlineStr">
        <is>
          <t>Greenlane Heights, Greenlane</t>
        </is>
      </c>
      <c r="C1748" s="2" t="inlineStr"/>
      <c r="D1748" s="2" t="inlineStr">
        <is>
          <t>Apartment / Condominium For Sale</t>
        </is>
      </c>
      <c r="E1748" s="2" t="inlineStr"/>
      <c r="F1748" s="2" t="inlineStr">
        <is>
          <t>RM 300,000</t>
        </is>
      </c>
      <c r="G1748" s="2" t="n">
        <v>300000</v>
      </c>
      <c r="H1748" s="2" t="inlineStr">
        <is>
          <t>residential</t>
        </is>
      </c>
      <c r="I1748" s="2" t="inlineStr">
        <is>
          <t>Apartment / Condominium</t>
        </is>
      </c>
      <c r="J1748" s="2" t="inlineStr">
        <is>
          <t>Greenlane</t>
        </is>
      </c>
      <c r="K1748" s="2" t="inlineStr">
        <is>
          <t>Penang</t>
        </is>
      </c>
      <c r="L1748" s="2" t="inlineStr"/>
      <c r="M1748" s="2" t="inlineStr"/>
      <c r="N1748" s="2" t="inlineStr">
        <is>
          <t>3</t>
        </is>
      </c>
      <c r="O1748" s="2" t="inlineStr">
        <is>
          <t>2</t>
        </is>
      </c>
      <c r="P1748" s="2" t="inlineStr">
        <is>
          <t>700</t>
        </is>
      </c>
      <c r="Q1748" s="2" t="inlineStr"/>
      <c r="R1748" s="3" t="inlineStr"/>
      <c r="S1748" s="2" t="inlineStr">
        <is>
          <t>Mdm Yeap CL</t>
        </is>
      </c>
      <c r="T1748" s="2" t="inlineStr"/>
      <c r="U1748" s="2" t="inlineStr">
        <is>
          <t>0124339588</t>
        </is>
      </c>
      <c r="V1748" s="2" t="b">
        <v>0</v>
      </c>
      <c r="W1748" s="2" t="inlineStr">
        <is>
          <t>https://www.mudah.my/greenlane-height-e1-114513414.htm</t>
        </is>
      </c>
      <c r="X1748" s="2" t="inlineStr">
        <is>
          <t>11/07/2026</t>
        </is>
      </c>
      <c r="Y1748" s="2" t="b">
        <v>0</v>
      </c>
    </row>
    <row r="1749" ht="18" customHeight="1">
      <c r="A1749" s="2" t="n">
        <v>1748</v>
      </c>
      <c r="B1749" s="2" t="inlineStr">
        <is>
          <t>Taman Sri Penawar, Jelutong</t>
        </is>
      </c>
      <c r="C1749" s="2" t="inlineStr"/>
      <c r="D1749" s="2" t="inlineStr">
        <is>
          <t>Apartment / Condominium For Sale</t>
        </is>
      </c>
      <c r="E1749" s="2" t="inlineStr"/>
      <c r="F1749" s="2" t="inlineStr">
        <is>
          <t>RM 330,000</t>
        </is>
      </c>
      <c r="G1749" s="2" t="n">
        <v>330000</v>
      </c>
      <c r="H1749" s="2" t="inlineStr">
        <is>
          <t>residential</t>
        </is>
      </c>
      <c r="I1749" s="2" t="inlineStr">
        <is>
          <t>Apartment / Condominium</t>
        </is>
      </c>
      <c r="J1749" s="2" t="inlineStr">
        <is>
          <t>Jelutong</t>
        </is>
      </c>
      <c r="K1749" s="2" t="inlineStr">
        <is>
          <t>Penang</t>
        </is>
      </c>
      <c r="L1749" s="2" t="inlineStr"/>
      <c r="M1749" s="2" t="inlineStr"/>
      <c r="N1749" s="2" t="inlineStr">
        <is>
          <t>3</t>
        </is>
      </c>
      <c r="O1749" s="2" t="inlineStr">
        <is>
          <t>2</t>
        </is>
      </c>
      <c r="P1749" s="2" t="inlineStr">
        <is>
          <t>800</t>
        </is>
      </c>
      <c r="Q1749" s="2" t="inlineStr"/>
      <c r="R1749" s="3" t="inlineStr"/>
      <c r="S1749" s="2" t="inlineStr">
        <is>
          <t>Fong Fong</t>
        </is>
      </c>
      <c r="T1749" s="2" t="inlineStr"/>
      <c r="U1749" s="2" t="inlineStr">
        <is>
          <t>0143065301</t>
        </is>
      </c>
      <c r="V1749" s="2" t="b">
        <v>0</v>
      </c>
      <c r="W1749" s="2" t="inlineStr">
        <is>
          <t>https://www.mudah.my/taman-sri-penawar-sale-prime-location-114510366.htm</t>
        </is>
      </c>
      <c r="X1749" s="2" t="inlineStr">
        <is>
          <t>11/07/2026</t>
        </is>
      </c>
      <c r="Y1749" s="2" t="b">
        <v>0</v>
      </c>
    </row>
    <row r="1750" ht="18" customHeight="1">
      <c r="A1750" s="2" t="n">
        <v>1749</v>
      </c>
      <c r="B1750" s="2" t="inlineStr">
        <is>
          <t>Vertu Resort @ Aspen Vision City, Batu Kawan</t>
        </is>
      </c>
      <c r="C1750" s="2" t="inlineStr"/>
      <c r="D1750" s="2" t="inlineStr">
        <is>
          <t>Apartment / Condominium For Sale</t>
        </is>
      </c>
      <c r="E1750" s="2" t="inlineStr"/>
      <c r="F1750" s="2" t="inlineStr">
        <is>
          <t>RM 559,000</t>
        </is>
      </c>
      <c r="G1750" s="2" t="n">
        <v>559000</v>
      </c>
      <c r="H1750" s="2" t="inlineStr">
        <is>
          <t>residential</t>
        </is>
      </c>
      <c r="I1750" s="2" t="inlineStr">
        <is>
          <t>Apartment / Condominium</t>
        </is>
      </c>
      <c r="J1750" s="2" t="inlineStr">
        <is>
          <t>Batu Kawan</t>
        </is>
      </c>
      <c r="K1750" s="2" t="inlineStr">
        <is>
          <t>Penang</t>
        </is>
      </c>
      <c r="L1750" s="2" t="inlineStr"/>
      <c r="M1750" s="2" t="inlineStr"/>
      <c r="N1750" s="2" t="inlineStr">
        <is>
          <t>3</t>
        </is>
      </c>
      <c r="O1750" s="2" t="inlineStr">
        <is>
          <t>2</t>
        </is>
      </c>
      <c r="P1750" s="2" t="inlineStr">
        <is>
          <t>1030</t>
        </is>
      </c>
      <c r="Q1750" s="2" t="inlineStr"/>
      <c r="R1750" s="3" t="inlineStr"/>
      <c r="S1750" s="2" t="inlineStr">
        <is>
          <t>OOI AH LAN</t>
        </is>
      </c>
      <c r="T1750" s="2" t="inlineStr"/>
      <c r="U1750" s="2" t="inlineStr">
        <is>
          <t>0124296318</t>
        </is>
      </c>
      <c r="V1750" s="2" t="b">
        <v>0</v>
      </c>
      <c r="W1750" s="2" t="inlineStr">
        <is>
          <t>https://www.mudah.my/condominium-for-sale-near-ikea-batu-kawan-114513557.htm</t>
        </is>
      </c>
      <c r="X1750" s="2" t="inlineStr">
        <is>
          <t>11/07/2026</t>
        </is>
      </c>
      <c r="Y1750" s="2" t="b">
        <v>0</v>
      </c>
    </row>
    <row r="1751" ht="18" customHeight="1">
      <c r="A1751" s="2" t="n">
        <v>1750</v>
      </c>
      <c r="B1751" s="2" t="inlineStr">
        <is>
          <t>Solok Tenggiri, Seberang Jaya</t>
        </is>
      </c>
      <c r="C1751" s="2" t="inlineStr"/>
      <c r="D1751" s="2" t="inlineStr">
        <is>
          <t>Apartment / Condominium For Sale</t>
        </is>
      </c>
      <c r="E1751" s="2" t="inlineStr"/>
      <c r="F1751" s="2" t="inlineStr">
        <is>
          <t>RM 130,000</t>
        </is>
      </c>
      <c r="G1751" s="2" t="n">
        <v>130000</v>
      </c>
      <c r="H1751" s="2" t="inlineStr">
        <is>
          <t>residential</t>
        </is>
      </c>
      <c r="I1751" s="2" t="inlineStr">
        <is>
          <t>Apartment / Condominium</t>
        </is>
      </c>
      <c r="J1751" s="2" t="inlineStr">
        <is>
          <t>Seberang Jaya</t>
        </is>
      </c>
      <c r="K1751" s="2" t="inlineStr">
        <is>
          <t>Penang</t>
        </is>
      </c>
      <c r="L1751" s="2" t="inlineStr"/>
      <c r="M1751" s="2" t="inlineStr"/>
      <c r="N1751" s="2" t="inlineStr">
        <is>
          <t>2</t>
        </is>
      </c>
      <c r="O1751" s="2" t="inlineStr">
        <is>
          <t>1</t>
        </is>
      </c>
      <c r="P1751" s="2" t="inlineStr">
        <is>
          <t>530</t>
        </is>
      </c>
      <c r="Q1751" s="2" t="inlineStr"/>
      <c r="R1751" s="3" t="inlineStr"/>
      <c r="S1751" s="2" t="inlineStr">
        <is>
          <t>NURHIDAYAH RAMELI</t>
        </is>
      </c>
      <c r="T1751" s="2" t="inlineStr"/>
      <c r="U1751" s="2" t="inlineStr">
        <is>
          <t>0124111056</t>
        </is>
      </c>
      <c r="V1751" s="2" t="b">
        <v>0</v>
      </c>
      <c r="W1751" s="2" t="inlineStr">
        <is>
          <t>https://www.mudah.my/flat-solok-tenggiri-seberang-jaya-114512778.htm</t>
        </is>
      </c>
      <c r="X1751" s="2" t="inlineStr">
        <is>
          <t>11/07/2026</t>
        </is>
      </c>
      <c r="Y1751" s="2" t="b">
        <v>0</v>
      </c>
    </row>
    <row r="1752" ht="18" customHeight="1">
      <c r="A1752" s="2" t="n">
        <v>1751</v>
      </c>
      <c r="B1752" s="2" t="inlineStr">
        <is>
          <t>Double Storey Terraced House @ Jalan Delima, Island Glades, Greenlane, Greenlane</t>
        </is>
      </c>
      <c r="C1752" s="2" t="inlineStr"/>
      <c r="D1752" s="2" t="inlineStr">
        <is>
          <t>House For Sale</t>
        </is>
      </c>
      <c r="E1752" s="2" t="inlineStr"/>
      <c r="F1752" s="2" t="inlineStr">
        <is>
          <t>RM 1,350,000</t>
        </is>
      </c>
      <c r="G1752" s="2" t="n">
        <v>1350000</v>
      </c>
      <c r="H1752" s="2" t="inlineStr">
        <is>
          <t>residential</t>
        </is>
      </c>
      <c r="I1752" s="2" t="inlineStr">
        <is>
          <t>House</t>
        </is>
      </c>
      <c r="J1752" s="2" t="inlineStr">
        <is>
          <t>Greenlane</t>
        </is>
      </c>
      <c r="K1752" s="2" t="inlineStr">
        <is>
          <t>Penang</t>
        </is>
      </c>
      <c r="L1752" s="2" t="inlineStr"/>
      <c r="M1752" s="2" t="inlineStr"/>
      <c r="N1752" s="2" t="inlineStr">
        <is>
          <t>3</t>
        </is>
      </c>
      <c r="O1752" s="2" t="inlineStr">
        <is>
          <t>2</t>
        </is>
      </c>
      <c r="P1752" s="2" t="inlineStr">
        <is>
          <t>1700</t>
        </is>
      </c>
      <c r="Q1752" s="2" t="inlineStr"/>
      <c r="R1752" s="3" t="inlineStr"/>
      <c r="S1752" s="2" t="inlineStr">
        <is>
          <t>Andrew Gooi</t>
        </is>
      </c>
      <c r="T1752" s="2" t="inlineStr"/>
      <c r="U1752" s="2" t="inlineStr">
        <is>
          <t>0164319997</t>
        </is>
      </c>
      <c r="V1752" s="2" t="b">
        <v>0</v>
      </c>
      <c r="W1752" s="2" t="inlineStr">
        <is>
          <t>https://www.mudah.my/double-storey-terraced-house-jalan-delima-island-glades-greenlane-113755545.htm</t>
        </is>
      </c>
      <c r="X1752" s="2" t="inlineStr">
        <is>
          <t>11/07/2026</t>
        </is>
      </c>
      <c r="Y1752" s="2" t="b">
        <v>0</v>
      </c>
    </row>
    <row r="1753" ht="18" customHeight="1">
      <c r="A1753" s="2" t="n">
        <v>1752</v>
      </c>
      <c r="B1753" s="2" t="inlineStr">
        <is>
          <t>Taman Pulasan, Bukit Mertajam</t>
        </is>
      </c>
      <c r="C1753" s="2" t="inlineStr"/>
      <c r="D1753" s="2" t="inlineStr">
        <is>
          <t>Apartment / Condominium For Sale</t>
        </is>
      </c>
      <c r="E1753" s="2" t="inlineStr"/>
      <c r="F1753" s="2" t="inlineStr">
        <is>
          <t>RM 100,000</t>
        </is>
      </c>
      <c r="G1753" s="2" t="n">
        <v>100000</v>
      </c>
      <c r="H1753" s="2" t="inlineStr">
        <is>
          <t>residential</t>
        </is>
      </c>
      <c r="I1753" s="2" t="inlineStr">
        <is>
          <t>Apartment / Condominium</t>
        </is>
      </c>
      <c r="J1753" s="2" t="inlineStr">
        <is>
          <t>Bukit Mertajam</t>
        </is>
      </c>
      <c r="K1753" s="2" t="inlineStr">
        <is>
          <t>Penang</t>
        </is>
      </c>
      <c r="L1753" s="2" t="inlineStr"/>
      <c r="M1753" s="2" t="inlineStr"/>
      <c r="N1753" s="2" t="inlineStr">
        <is>
          <t>2</t>
        </is>
      </c>
      <c r="O1753" s="2" t="inlineStr">
        <is>
          <t>1</t>
        </is>
      </c>
      <c r="P1753" s="2" t="inlineStr">
        <is>
          <t>550</t>
        </is>
      </c>
      <c r="Q1753" s="2" t="inlineStr"/>
      <c r="R1753" s="3" t="inlineStr"/>
      <c r="S1753" s="2" t="inlineStr">
        <is>
          <t>Tarmeet</t>
        </is>
      </c>
      <c r="T1753" s="2" t="inlineStr"/>
      <c r="U1753" s="2" t="inlineStr">
        <is>
          <t>0124872395</t>
        </is>
      </c>
      <c r="V1753" s="2" t="b">
        <v>0</v>
      </c>
      <c r="W1753" s="2" t="inlineStr">
        <is>
          <t>https://www.mudah.my/taman-pulasan-good-investment-house-for-sale-114512738.htm</t>
        </is>
      </c>
      <c r="X1753" s="2" t="inlineStr">
        <is>
          <t>11/07/2026</t>
        </is>
      </c>
      <c r="Y1753" s="2" t="b">
        <v>0</v>
      </c>
    </row>
    <row r="1754" ht="18" customHeight="1">
      <c r="A1754" s="2" t="n">
        <v>1753</v>
      </c>
      <c r="B1754" s="2" t="inlineStr">
        <is>
          <t>Bayu Tiara, Bayan Lepas</t>
        </is>
      </c>
      <c r="C1754" s="2" t="inlineStr"/>
      <c r="D1754" s="2" t="inlineStr">
        <is>
          <t>Apartment / Condominium For Sale</t>
        </is>
      </c>
      <c r="E1754" s="2" t="inlineStr"/>
      <c r="F1754" s="2" t="inlineStr">
        <is>
          <t>RM 380,000</t>
        </is>
      </c>
      <c r="G1754" s="2" t="n">
        <v>380000</v>
      </c>
      <c r="H1754" s="2" t="inlineStr">
        <is>
          <t>residential</t>
        </is>
      </c>
      <c r="I1754" s="2" t="inlineStr">
        <is>
          <t>Apartment / Condominium</t>
        </is>
      </c>
      <c r="J1754" s="2" t="inlineStr">
        <is>
          <t>Bayan Lepas</t>
        </is>
      </c>
      <c r="K1754" s="2" t="inlineStr">
        <is>
          <t>Penang</t>
        </is>
      </c>
      <c r="L1754" s="2" t="inlineStr"/>
      <c r="M1754" s="2" t="inlineStr"/>
      <c r="N1754" s="2" t="inlineStr">
        <is>
          <t>3</t>
        </is>
      </c>
      <c r="O1754" s="2" t="inlineStr">
        <is>
          <t>2</t>
        </is>
      </c>
      <c r="P1754" s="2" t="inlineStr">
        <is>
          <t>900</t>
        </is>
      </c>
      <c r="Q1754" s="2" t="inlineStr"/>
      <c r="R1754" s="3" t="inlineStr"/>
      <c r="S1754" s="2" t="inlineStr">
        <is>
          <t>Emi Rosdianna Rosli</t>
        </is>
      </c>
      <c r="T1754" s="2" t="inlineStr"/>
      <c r="U1754" s="2" t="inlineStr">
        <is>
          <t>0164803181</t>
        </is>
      </c>
      <c r="V1754" s="2" t="b">
        <v>0</v>
      </c>
      <c r="W1754" s="2" t="inlineStr">
        <is>
          <t>https://www.mudah.my/for-sale-bayu-tiara-apartment-bayan-lepas-114509895.htm</t>
        </is>
      </c>
      <c r="X1754" s="2" t="inlineStr">
        <is>
          <t>11/07/2026</t>
        </is>
      </c>
      <c r="Y1754" s="2" t="b">
        <v>0</v>
      </c>
    </row>
    <row r="1755" ht="18" customHeight="1">
      <c r="A1755" s="4" t="n">
        <v>1754</v>
      </c>
      <c r="B1755" s="4" t="inlineStr">
        <is>
          <t>Tanah Bendang, Kepala Batas</t>
        </is>
      </c>
      <c r="C1755" s="4" t="inlineStr"/>
      <c r="D1755" s="4" t="inlineStr">
        <is>
          <t>Land For Sale</t>
        </is>
      </c>
      <c r="E1755" s="4" t="inlineStr"/>
      <c r="F1755" s="4" t="inlineStr">
        <is>
          <t>RM 70,000</t>
        </is>
      </c>
      <c r="G1755" s="4" t="n">
        <v>70000</v>
      </c>
      <c r="H1755" s="4" t="inlineStr">
        <is>
          <t>land</t>
        </is>
      </c>
      <c r="I1755" s="4" t="inlineStr">
        <is>
          <t>Land</t>
        </is>
      </c>
      <c r="J1755" s="4" t="inlineStr">
        <is>
          <t>Kepala Batas</t>
        </is>
      </c>
      <c r="K1755" s="4" t="inlineStr">
        <is>
          <t>Penang</t>
        </is>
      </c>
      <c r="L1755" s="4" t="inlineStr"/>
      <c r="M1755" s="4" t="inlineStr"/>
      <c r="N1755" s="4" t="inlineStr"/>
      <c r="O1755" s="4" t="inlineStr"/>
      <c r="P1755" s="4" t="inlineStr">
        <is>
          <t>18257</t>
        </is>
      </c>
      <c r="Q1755" s="4" t="inlineStr"/>
      <c r="R1755" s="5" t="inlineStr"/>
      <c r="S1755" s="4" t="inlineStr">
        <is>
          <t>Mohammad Ridzuan fadli</t>
        </is>
      </c>
      <c r="T1755" s="4" t="inlineStr"/>
      <c r="U1755" s="4" t="inlineStr">
        <is>
          <t>0193505373</t>
        </is>
      </c>
      <c r="V1755" s="4" t="b">
        <v>0</v>
      </c>
      <c r="W1755" s="4" t="inlineStr">
        <is>
          <t>https://www.mudah.my/tanah-bendang-114514267.htm</t>
        </is>
      </c>
      <c r="X1755" s="4" t="inlineStr">
        <is>
          <t>11/07/2026</t>
        </is>
      </c>
      <c r="Y1755" s="4" t="b">
        <v>0</v>
      </c>
    </row>
    <row r="1756" ht="18" customHeight="1">
      <c r="A1756" s="2" t="n">
        <v>1755</v>
      </c>
      <c r="B1756" s="2" t="inlineStr">
        <is>
          <t>Taman Seri Impian, Bukit Mertajam</t>
        </is>
      </c>
      <c r="C1756" s="2" t="inlineStr"/>
      <c r="D1756" s="2" t="inlineStr">
        <is>
          <t>Apartment / Condominium For Sale</t>
        </is>
      </c>
      <c r="E1756" s="2" t="inlineStr"/>
      <c r="F1756" s="2" t="inlineStr">
        <is>
          <t>RM 165,000</t>
        </is>
      </c>
      <c r="G1756" s="2" t="n">
        <v>165000</v>
      </c>
      <c r="H1756" s="2" t="inlineStr">
        <is>
          <t>residential</t>
        </is>
      </c>
      <c r="I1756" s="2" t="inlineStr">
        <is>
          <t>Apartment / Condominium</t>
        </is>
      </c>
      <c r="J1756" s="2" t="inlineStr">
        <is>
          <t>Bukit Mertajam</t>
        </is>
      </c>
      <c r="K1756" s="2" t="inlineStr">
        <is>
          <t>Penang</t>
        </is>
      </c>
      <c r="L1756" s="2" t="inlineStr"/>
      <c r="M1756" s="2" t="inlineStr"/>
      <c r="N1756" s="2" t="inlineStr">
        <is>
          <t>3</t>
        </is>
      </c>
      <c r="O1756" s="2" t="inlineStr">
        <is>
          <t>2</t>
        </is>
      </c>
      <c r="P1756" s="2" t="inlineStr">
        <is>
          <t>650</t>
        </is>
      </c>
      <c r="Q1756" s="2" t="inlineStr"/>
      <c r="R1756" s="3" t="inlineStr"/>
      <c r="S1756" s="2" t="inlineStr">
        <is>
          <t>Lim Lim</t>
        </is>
      </c>
      <c r="T1756" s="2" t="inlineStr"/>
      <c r="U1756" s="2" t="inlineStr">
        <is>
          <t>0164938838</t>
        </is>
      </c>
      <c r="V1756" s="2" t="b">
        <v>0</v>
      </c>
      <c r="W1756" s="2" t="inlineStr">
        <is>
          <t>https://www.mudah.my/flat-in-alma-cheapest-in-town-near-aeon-alma-114516943.htm</t>
        </is>
      </c>
      <c r="X1756" s="2" t="inlineStr">
        <is>
          <t>11/07/2026</t>
        </is>
      </c>
      <c r="Y1756" s="2" t="b">
        <v>0</v>
      </c>
    </row>
    <row r="1757" ht="18" customHeight="1">
      <c r="A1757" s="2" t="n">
        <v>1756</v>
      </c>
      <c r="B1757" s="2" t="inlineStr">
        <is>
          <t>Vertu Resort @ Aspen Vision City, Batu Kawan</t>
        </is>
      </c>
      <c r="C1757" s="2" t="inlineStr"/>
      <c r="D1757" s="2" t="inlineStr">
        <is>
          <t>Apartment / Condominium For Sale</t>
        </is>
      </c>
      <c r="E1757" s="2" t="inlineStr"/>
      <c r="F1757" s="2" t="inlineStr">
        <is>
          <t>RM 515,000</t>
        </is>
      </c>
      <c r="G1757" s="2" t="n">
        <v>515000</v>
      </c>
      <c r="H1757" s="2" t="inlineStr">
        <is>
          <t>residential</t>
        </is>
      </c>
      <c r="I1757" s="2" t="inlineStr">
        <is>
          <t>Apartment / Condominium</t>
        </is>
      </c>
      <c r="J1757" s="2" t="inlineStr">
        <is>
          <t>Batu Kawan</t>
        </is>
      </c>
      <c r="K1757" s="2" t="inlineStr">
        <is>
          <t>Penang</t>
        </is>
      </c>
      <c r="L1757" s="2" t="inlineStr"/>
      <c r="M1757" s="2" t="inlineStr"/>
      <c r="N1757" s="2" t="inlineStr">
        <is>
          <t>3</t>
        </is>
      </c>
      <c r="O1757" s="2" t="inlineStr">
        <is>
          <t>2</t>
        </is>
      </c>
      <c r="P1757" s="2" t="inlineStr">
        <is>
          <t>1030</t>
        </is>
      </c>
      <c r="Q1757" s="2" t="inlineStr"/>
      <c r="R1757" s="3" t="inlineStr"/>
      <c r="S1757" s="2" t="inlineStr">
        <is>
          <t>tan yan</t>
        </is>
      </c>
      <c r="T1757" s="2" t="inlineStr"/>
      <c r="U1757" s="2" t="inlineStr">
        <is>
          <t>0179929909</t>
        </is>
      </c>
      <c r="V1757" s="2" t="b">
        <v>0</v>
      </c>
      <c r="W1757" s="2" t="inlineStr">
        <is>
          <t>https://www.mudah.my/vertu-resort-114512671.htm</t>
        </is>
      </c>
      <c r="X1757" s="2" t="inlineStr">
        <is>
          <t>11/07/2026</t>
        </is>
      </c>
      <c r="Y1757" s="2" t="b">
        <v>0</v>
      </c>
    </row>
    <row r="1758" ht="18" customHeight="1">
      <c r="A1758" s="2" t="n">
        <v>1757</v>
      </c>
      <c r="B1758" s="2" t="inlineStr">
        <is>
          <t>Taman Harbour View, Georgetown</t>
        </is>
      </c>
      <c r="C1758" s="2" t="inlineStr"/>
      <c r="D1758" s="2" t="inlineStr">
        <is>
          <t>Apartment / Condominium For Sale</t>
        </is>
      </c>
      <c r="E1758" s="2" t="inlineStr"/>
      <c r="F1758" s="2" t="inlineStr">
        <is>
          <t>RM 280,000</t>
        </is>
      </c>
      <c r="G1758" s="2" t="n">
        <v>280000</v>
      </c>
      <c r="H1758" s="2" t="inlineStr">
        <is>
          <t>residential</t>
        </is>
      </c>
      <c r="I1758" s="2" t="inlineStr">
        <is>
          <t>Apartment / Condominium</t>
        </is>
      </c>
      <c r="J1758" s="2" t="inlineStr">
        <is>
          <t>Georgetown</t>
        </is>
      </c>
      <c r="K1758" s="2" t="inlineStr">
        <is>
          <t>Penang</t>
        </is>
      </c>
      <c r="L1758" s="2" t="inlineStr"/>
      <c r="M1758" s="2" t="inlineStr"/>
      <c r="N1758" s="2" t="inlineStr">
        <is>
          <t>3</t>
        </is>
      </c>
      <c r="O1758" s="2" t="inlineStr">
        <is>
          <t>2</t>
        </is>
      </c>
      <c r="P1758" s="2" t="inlineStr">
        <is>
          <t>850</t>
        </is>
      </c>
      <c r="Q1758" s="2" t="inlineStr"/>
      <c r="R1758" s="3" t="inlineStr"/>
      <c r="S1758" s="2" t="inlineStr">
        <is>
          <t>ooihockeam</t>
        </is>
      </c>
      <c r="T1758" s="2" t="inlineStr"/>
      <c r="U1758" s="2" t="inlineStr">
        <is>
          <t>0164205226</t>
        </is>
      </c>
      <c r="V1758" s="2" t="b">
        <v>0</v>
      </c>
      <c r="W1758" s="2" t="inlineStr">
        <is>
          <t>https://www.mudah.my/convenient-access-114510023.htm</t>
        </is>
      </c>
      <c r="X1758" s="2" t="inlineStr">
        <is>
          <t>11/07/2026</t>
        </is>
      </c>
      <c r="Y1758" s="2" t="b">
        <v>0</v>
      </c>
    </row>
    <row r="1759" ht="18" customHeight="1">
      <c r="A1759" s="2" t="n">
        <v>1758</v>
      </c>
      <c r="B1759" s="2" t="inlineStr">
        <is>
          <t>Desaria Sri Merpati, Sungai Ara</t>
        </is>
      </c>
      <c r="C1759" s="2" t="inlineStr"/>
      <c r="D1759" s="2" t="inlineStr">
        <is>
          <t>Apartment / Condominium For Sale</t>
        </is>
      </c>
      <c r="E1759" s="2" t="inlineStr"/>
      <c r="F1759" s="2" t="inlineStr">
        <is>
          <t>RM 260,000</t>
        </is>
      </c>
      <c r="G1759" s="2" t="n">
        <v>260000</v>
      </c>
      <c r="H1759" s="2" t="inlineStr">
        <is>
          <t>residential</t>
        </is>
      </c>
      <c r="I1759" s="2" t="inlineStr">
        <is>
          <t>Apartment / Condominium</t>
        </is>
      </c>
      <c r="J1759" s="2" t="inlineStr">
        <is>
          <t>Sungai Ara</t>
        </is>
      </c>
      <c r="K1759" s="2" t="inlineStr">
        <is>
          <t>Penang</t>
        </is>
      </c>
      <c r="L1759" s="2" t="inlineStr"/>
      <c r="M1759" s="2" t="inlineStr"/>
      <c r="N1759" s="2" t="inlineStr">
        <is>
          <t>3</t>
        </is>
      </c>
      <c r="O1759" s="2" t="inlineStr">
        <is>
          <t>1</t>
        </is>
      </c>
      <c r="P1759" s="2" t="inlineStr">
        <is>
          <t>620</t>
        </is>
      </c>
      <c r="Q1759" s="2" t="inlineStr"/>
      <c r="R1759" s="3" t="inlineStr"/>
      <c r="S1759" s="2" t="inlineStr">
        <is>
          <t>Shan Property Solutions</t>
        </is>
      </c>
      <c r="T1759" s="2" t="inlineStr"/>
      <c r="U1759" s="2" t="inlineStr">
        <is>
          <t>0124302494</t>
        </is>
      </c>
      <c r="V1759" s="2" t="b">
        <v>0</v>
      </c>
      <c r="W1759" s="2" t="inlineStr">
        <is>
          <t>https://www.mudah.my/desaria-sri-merpati-for-sale-114505851.htm</t>
        </is>
      </c>
      <c r="X1759" s="2" t="inlineStr">
        <is>
          <t>11/07/2026</t>
        </is>
      </c>
      <c r="Y1759" s="2" t="b">
        <v>0</v>
      </c>
    </row>
    <row r="1760" ht="18" customHeight="1">
      <c r="A1760" s="2" t="n">
        <v>1759</v>
      </c>
      <c r="B1760" s="2" t="inlineStr">
        <is>
          <t>house for sale, Ayer Itam</t>
        </is>
      </c>
      <c r="C1760" s="2" t="inlineStr"/>
      <c r="D1760" s="2" t="inlineStr">
        <is>
          <t>House For Sale</t>
        </is>
      </c>
      <c r="E1760" s="2" t="inlineStr"/>
      <c r="F1760" s="2" t="inlineStr">
        <is>
          <t>RM 2,100,000</t>
        </is>
      </c>
      <c r="G1760" s="2" t="n">
        <v>2100000</v>
      </c>
      <c r="H1760" s="2" t="inlineStr">
        <is>
          <t>residential</t>
        </is>
      </c>
      <c r="I1760" s="2" t="inlineStr">
        <is>
          <t>House</t>
        </is>
      </c>
      <c r="J1760" s="2" t="inlineStr">
        <is>
          <t>Ayer Itam</t>
        </is>
      </c>
      <c r="K1760" s="2" t="inlineStr">
        <is>
          <t>Penang</t>
        </is>
      </c>
      <c r="L1760" s="2" t="inlineStr"/>
      <c r="M1760" s="2" t="inlineStr"/>
      <c r="N1760" s="2" t="inlineStr">
        <is>
          <t>4</t>
        </is>
      </c>
      <c r="O1760" s="2" t="inlineStr">
        <is>
          <t>2</t>
        </is>
      </c>
      <c r="P1760" s="2" t="inlineStr">
        <is>
          <t>2000</t>
        </is>
      </c>
      <c r="Q1760" s="2" t="inlineStr"/>
      <c r="R1760" s="3" t="inlineStr"/>
      <c r="S1760" s="2" t="inlineStr">
        <is>
          <t>Soon Wah</t>
        </is>
      </c>
      <c r="T1760" s="2" t="inlineStr"/>
      <c r="U1760" s="2" t="inlineStr">
        <is>
          <t>0164774068</t>
        </is>
      </c>
      <c r="V1760" s="2" t="b">
        <v>0</v>
      </c>
      <c r="W1760" s="2" t="inlineStr">
        <is>
          <t>https://www.mudah.my/house-for-sale-114504837.htm</t>
        </is>
      </c>
      <c r="X1760" s="2" t="inlineStr">
        <is>
          <t>11/07/2026</t>
        </is>
      </c>
      <c r="Y1760" s="2" t="b">
        <v>0</v>
      </c>
    </row>
    <row r="1761" ht="18" customHeight="1">
      <c r="A1761" s="2" t="n">
        <v>1760</v>
      </c>
      <c r="B1761" s="2" t="inlineStr">
        <is>
          <t>Nibong Tebal Tmn Golden Jade Corner Lot Semi-D, Nibong Tebal</t>
        </is>
      </c>
      <c r="C1761" s="2" t="inlineStr"/>
      <c r="D1761" s="2" t="inlineStr">
        <is>
          <t>House For Sale</t>
        </is>
      </c>
      <c r="E1761" s="2" t="inlineStr"/>
      <c r="F1761" s="2" t="inlineStr">
        <is>
          <t>RM 420,000</t>
        </is>
      </c>
      <c r="G1761" s="2" t="n">
        <v>420000</v>
      </c>
      <c r="H1761" s="2" t="inlineStr">
        <is>
          <t>residential</t>
        </is>
      </c>
      <c r="I1761" s="2" t="inlineStr">
        <is>
          <t>House</t>
        </is>
      </c>
      <c r="J1761" s="2" t="inlineStr">
        <is>
          <t>Nibong Tebal</t>
        </is>
      </c>
      <c r="K1761" s="2" t="inlineStr">
        <is>
          <t>Penang</t>
        </is>
      </c>
      <c r="L1761" s="2" t="inlineStr"/>
      <c r="M1761" s="2" t="inlineStr"/>
      <c r="N1761" s="2" t="inlineStr">
        <is>
          <t>3</t>
        </is>
      </c>
      <c r="O1761" s="2" t="inlineStr">
        <is>
          <t>1</t>
        </is>
      </c>
      <c r="P1761" s="2" t="inlineStr">
        <is>
          <t>3314</t>
        </is>
      </c>
      <c r="Q1761" s="2" t="inlineStr"/>
      <c r="R1761" s="3" t="inlineStr"/>
      <c r="S1761" s="2" t="inlineStr">
        <is>
          <t>Jason</t>
        </is>
      </c>
      <c r="T1761" s="2" t="inlineStr"/>
      <c r="U1761" s="2" t="inlineStr">
        <is>
          <t>01114946878</t>
        </is>
      </c>
      <c r="V1761" s="2" t="b">
        <v>0</v>
      </c>
      <c r="W1761" s="2" t="inlineStr">
        <is>
          <t>https://www.mudah.my/nibong-tebal-tmn-golden-jade-corner-lot-semi-d-114503400.htm</t>
        </is>
      </c>
      <c r="X1761" s="2" t="inlineStr">
        <is>
          <t>11/07/2026</t>
        </is>
      </c>
      <c r="Y1761" s="2" t="b">
        <v>0</v>
      </c>
    </row>
    <row r="1762" ht="18" customHeight="1">
      <c r="A1762" s="2" t="n">
        <v>1761</v>
      </c>
      <c r="B1762" s="2" t="inlineStr">
        <is>
          <t>Penang - Taman Pauh Jaya - 1-Storey Terrace - Near Penang Bridge, Prai</t>
        </is>
      </c>
      <c r="C1762" s="2" t="inlineStr"/>
      <c r="D1762" s="2" t="inlineStr">
        <is>
          <t>House For Sale</t>
        </is>
      </c>
      <c r="E1762" s="2" t="inlineStr"/>
      <c r="F1762" s="2" t="inlineStr">
        <is>
          <t>RM 450,000</t>
        </is>
      </c>
      <c r="G1762" s="2" t="n">
        <v>450000</v>
      </c>
      <c r="H1762" s="2" t="inlineStr">
        <is>
          <t>residential</t>
        </is>
      </c>
      <c r="I1762" s="2" t="inlineStr">
        <is>
          <t>House</t>
        </is>
      </c>
      <c r="J1762" s="2" t="inlineStr">
        <is>
          <t>Prai</t>
        </is>
      </c>
      <c r="K1762" s="2" t="inlineStr">
        <is>
          <t>Penang</t>
        </is>
      </c>
      <c r="L1762" s="2" t="inlineStr"/>
      <c r="M1762" s="2" t="inlineStr"/>
      <c r="N1762" s="2" t="inlineStr">
        <is>
          <t>3</t>
        </is>
      </c>
      <c r="O1762" s="2" t="inlineStr">
        <is>
          <t>2</t>
        </is>
      </c>
      <c r="P1762" s="2" t="inlineStr">
        <is>
          <t>1400</t>
        </is>
      </c>
      <c r="Q1762" s="2" t="inlineStr"/>
      <c r="R1762" s="3" t="inlineStr"/>
      <c r="S1762" s="2" t="inlineStr">
        <is>
          <t>Azlan Shah</t>
        </is>
      </c>
      <c r="T1762" s="2" t="inlineStr"/>
      <c r="U1762" s="2" t="inlineStr">
        <is>
          <t>0124537382</t>
        </is>
      </c>
      <c r="V1762" s="2" t="b">
        <v>0</v>
      </c>
      <c r="W1762" s="2" t="inlineStr">
        <is>
          <t>https://www.mudah.my/penang-taman-pauh-jaya-1-storey-terrace-near-penang-bridge-114502435.htm</t>
        </is>
      </c>
      <c r="X1762" s="2" t="inlineStr">
        <is>
          <t>11/07/2026</t>
        </is>
      </c>
      <c r="Y1762" s="2" t="b">
        <v>0</v>
      </c>
    </row>
    <row r="1763" ht="18" customHeight="1">
      <c r="A1763" s="2" t="n">
        <v>1762</v>
      </c>
      <c r="B1763" s="2" t="inlineStr">
        <is>
          <t>Fully Furnish, Bertam</t>
        </is>
      </c>
      <c r="C1763" s="2" t="inlineStr"/>
      <c r="D1763" s="2" t="inlineStr">
        <is>
          <t>House For Sale</t>
        </is>
      </c>
      <c r="E1763" s="2" t="inlineStr"/>
      <c r="F1763" s="2" t="inlineStr">
        <is>
          <t>RM 630,000</t>
        </is>
      </c>
      <c r="G1763" s="2" t="n">
        <v>630000</v>
      </c>
      <c r="H1763" s="2" t="inlineStr">
        <is>
          <t>residential</t>
        </is>
      </c>
      <c r="I1763" s="2" t="inlineStr">
        <is>
          <t>House</t>
        </is>
      </c>
      <c r="J1763" s="2" t="inlineStr">
        <is>
          <t>Bertam</t>
        </is>
      </c>
      <c r="K1763" s="2" t="inlineStr">
        <is>
          <t>Penang</t>
        </is>
      </c>
      <c r="L1763" s="2" t="inlineStr"/>
      <c r="M1763" s="2" t="inlineStr"/>
      <c r="N1763" s="2" t="inlineStr">
        <is>
          <t>4</t>
        </is>
      </c>
      <c r="O1763" s="2" t="inlineStr">
        <is>
          <t>3</t>
        </is>
      </c>
      <c r="P1763" s="2" t="inlineStr">
        <is>
          <t>1808</t>
        </is>
      </c>
      <c r="Q1763" s="2" t="inlineStr"/>
      <c r="R1763" s="3" t="inlineStr"/>
      <c r="S1763" s="2" t="inlineStr">
        <is>
          <t>Izham Ismail</t>
        </is>
      </c>
      <c r="T1763" s="2" t="inlineStr"/>
      <c r="U1763" s="2" t="inlineStr">
        <is>
          <t>01170729252</t>
        </is>
      </c>
      <c r="V1763" s="2" t="b">
        <v>0</v>
      </c>
      <c r="W1763" s="2" t="inlineStr">
        <is>
          <t>https://www.mudah.my/fully-furnish-114499243.htm</t>
        </is>
      </c>
      <c r="X1763" s="2" t="inlineStr">
        <is>
          <t>11/07/2026</t>
        </is>
      </c>
      <c r="Y1763" s="2" t="b">
        <v>0</v>
      </c>
    </row>
    <row r="1764" ht="18" customHeight="1">
      <c r="A1764" s="2" t="n">
        <v>1763</v>
      </c>
      <c r="B1764" s="2" t="inlineStr">
        <is>
          <t>Taman Alor Vista, Relau</t>
        </is>
      </c>
      <c r="C1764" s="2" t="inlineStr"/>
      <c r="D1764" s="2" t="inlineStr">
        <is>
          <t>Apartment / Condominium For Sale</t>
        </is>
      </c>
      <c r="E1764" s="2" t="inlineStr"/>
      <c r="F1764" s="2" t="inlineStr">
        <is>
          <t>RM 240,000</t>
        </is>
      </c>
      <c r="G1764" s="2" t="n">
        <v>240000</v>
      </c>
      <c r="H1764" s="2" t="inlineStr">
        <is>
          <t>residential</t>
        </is>
      </c>
      <c r="I1764" s="2" t="inlineStr">
        <is>
          <t>Apartment / Condominium</t>
        </is>
      </c>
      <c r="J1764" s="2" t="inlineStr">
        <is>
          <t>Relau</t>
        </is>
      </c>
      <c r="K1764" s="2" t="inlineStr">
        <is>
          <t>Penang</t>
        </is>
      </c>
      <c r="L1764" s="2" t="inlineStr"/>
      <c r="M1764" s="2" t="inlineStr"/>
      <c r="N1764" s="2" t="inlineStr">
        <is>
          <t>2</t>
        </is>
      </c>
      <c r="O1764" s="2" t="inlineStr">
        <is>
          <t>1</t>
        </is>
      </c>
      <c r="P1764" s="2" t="inlineStr">
        <is>
          <t>550</t>
        </is>
      </c>
      <c r="Q1764" s="2" t="inlineStr"/>
      <c r="R1764" s="3" t="inlineStr"/>
      <c r="S1764" s="2" t="inlineStr">
        <is>
          <t>Shan Property Solutions</t>
        </is>
      </c>
      <c r="T1764" s="2" t="inlineStr"/>
      <c r="U1764" s="2" t="inlineStr">
        <is>
          <t>0124302494</t>
        </is>
      </c>
      <c r="V1764" s="2" t="b">
        <v>0</v>
      </c>
      <c r="W1764" s="2" t="inlineStr">
        <is>
          <t>https://www.mudah.my/taman-alor-vista-newly-renovated-for-sale-114501072.htm</t>
        </is>
      </c>
      <c r="X1764" s="2" t="inlineStr">
        <is>
          <t>11/07/2026</t>
        </is>
      </c>
      <c r="Y1764" s="2" t="b">
        <v>0</v>
      </c>
    </row>
    <row r="1765" ht="18" customHeight="1">
      <c r="A1765" s="2" t="n">
        <v>1764</v>
      </c>
      <c r="B1765" s="2" t="inlineStr">
        <is>
          <t>Ceria Residensi, Batu Ferringhi</t>
        </is>
      </c>
      <c r="C1765" s="2" t="inlineStr"/>
      <c r="D1765" s="2" t="inlineStr">
        <is>
          <t>Apartment / Condominium For Sale</t>
        </is>
      </c>
      <c r="E1765" s="2" t="inlineStr"/>
      <c r="F1765" s="2" t="inlineStr">
        <is>
          <t>RM 295,000</t>
        </is>
      </c>
      <c r="G1765" s="2" t="n">
        <v>295000</v>
      </c>
      <c r="H1765" s="2" t="inlineStr">
        <is>
          <t>residential</t>
        </is>
      </c>
      <c r="I1765" s="2" t="inlineStr">
        <is>
          <t>Apartment / Condominium</t>
        </is>
      </c>
      <c r="J1765" s="2" t="inlineStr">
        <is>
          <t>Batu Ferringhi</t>
        </is>
      </c>
      <c r="K1765" s="2" t="inlineStr">
        <is>
          <t>Penang</t>
        </is>
      </c>
      <c r="L1765" s="2" t="inlineStr"/>
      <c r="M1765" s="2" t="inlineStr"/>
      <c r="N1765" s="2" t="inlineStr">
        <is>
          <t>3</t>
        </is>
      </c>
      <c r="O1765" s="2" t="inlineStr">
        <is>
          <t>1</t>
        </is>
      </c>
      <c r="P1765" s="2" t="inlineStr">
        <is>
          <t>750</t>
        </is>
      </c>
      <c r="Q1765" s="2" t="inlineStr"/>
      <c r="R1765" s="3" t="inlineStr"/>
      <c r="S1765" s="2" t="inlineStr">
        <is>
          <t>Sir Alan Tando</t>
        </is>
      </c>
      <c r="T1765" s="2" t="inlineStr"/>
      <c r="U1765" s="2" t="inlineStr">
        <is>
          <t>0127525708</t>
        </is>
      </c>
      <c r="V1765" s="2" t="b">
        <v>0</v>
      </c>
      <c r="W1765" s="2" t="inlineStr">
        <is>
          <t>https://www.mudah.my/ceria-residensi-apartment-114500801.htm</t>
        </is>
      </c>
      <c r="X1765" s="2" t="inlineStr">
        <is>
          <t>11/07/2026</t>
        </is>
      </c>
      <c r="Y1765" s="2" t="b">
        <v>0</v>
      </c>
    </row>
    <row r="1766" ht="18" customHeight="1">
      <c r="A1766" s="2" t="n">
        <v>1765</v>
      </c>
      <c r="B1766" s="2" t="inlineStr">
        <is>
          <t>2-Storey Terrace House FOR SALE. DIRECT OWNER!, Kepala Batas</t>
        </is>
      </c>
      <c r="C1766" s="2" t="inlineStr"/>
      <c r="D1766" s="2" t="inlineStr">
        <is>
          <t>House For Sale</t>
        </is>
      </c>
      <c r="E1766" s="2" t="inlineStr"/>
      <c r="F1766" s="2" t="inlineStr">
        <is>
          <t>RM 480,000</t>
        </is>
      </c>
      <c r="G1766" s="2" t="n">
        <v>480000</v>
      </c>
      <c r="H1766" s="2" t="inlineStr">
        <is>
          <t>residential</t>
        </is>
      </c>
      <c r="I1766" s="2" t="inlineStr">
        <is>
          <t>House</t>
        </is>
      </c>
      <c r="J1766" s="2" t="inlineStr">
        <is>
          <t>Kepala Batas</t>
        </is>
      </c>
      <c r="K1766" s="2" t="inlineStr">
        <is>
          <t>Penang</t>
        </is>
      </c>
      <c r="L1766" s="2" t="inlineStr"/>
      <c r="M1766" s="2" t="inlineStr"/>
      <c r="N1766" s="2" t="inlineStr">
        <is>
          <t>4</t>
        </is>
      </c>
      <c r="O1766" s="2" t="inlineStr">
        <is>
          <t>3</t>
        </is>
      </c>
      <c r="P1766" s="2" t="inlineStr">
        <is>
          <t>1195</t>
        </is>
      </c>
      <c r="Q1766" s="2" t="inlineStr"/>
      <c r="R1766" s="3" t="inlineStr"/>
      <c r="S1766" s="2" t="inlineStr">
        <is>
          <t>Noraziyan</t>
        </is>
      </c>
      <c r="T1766" s="2" t="inlineStr"/>
      <c r="U1766" s="2" t="inlineStr">
        <is>
          <t>0194091589</t>
        </is>
      </c>
      <c r="V1766" s="2" t="b">
        <v>0</v>
      </c>
      <c r="W1766" s="2" t="inlineStr">
        <is>
          <t>https://www.mudah.my/2-storey-terrace-house-for-sale-direct-owner-114503795.htm</t>
        </is>
      </c>
      <c r="X1766" s="2" t="inlineStr">
        <is>
          <t>11/07/2026</t>
        </is>
      </c>
      <c r="Y1766" s="2" t="b">
        <v>0</v>
      </c>
    </row>
    <row r="1767" ht="18" customHeight="1">
      <c r="A1767" s="2" t="n">
        <v>1766</v>
      </c>
      <c r="B1767" s="2" t="inlineStr">
        <is>
          <t>Sinaran Residences @ Utropolis, Batu Kawan</t>
        </is>
      </c>
      <c r="C1767" s="2" t="inlineStr"/>
      <c r="D1767" s="2" t="inlineStr">
        <is>
          <t>Apartment / Condominium For Sale</t>
        </is>
      </c>
      <c r="E1767" s="2" t="inlineStr"/>
      <c r="F1767" s="2" t="inlineStr">
        <is>
          <t>RM 565,000</t>
        </is>
      </c>
      <c r="G1767" s="2" t="n">
        <v>565000</v>
      </c>
      <c r="H1767" s="2" t="inlineStr">
        <is>
          <t>residential</t>
        </is>
      </c>
      <c r="I1767" s="2" t="inlineStr">
        <is>
          <t>Apartment / Condominium</t>
        </is>
      </c>
      <c r="J1767" s="2" t="inlineStr">
        <is>
          <t>Batu Kawan</t>
        </is>
      </c>
      <c r="K1767" s="2" t="inlineStr">
        <is>
          <t>Penang</t>
        </is>
      </c>
      <c r="L1767" s="2" t="inlineStr"/>
      <c r="M1767" s="2" t="inlineStr"/>
      <c r="N1767" s="2" t="inlineStr">
        <is>
          <t>3</t>
        </is>
      </c>
      <c r="O1767" s="2" t="inlineStr">
        <is>
          <t>3</t>
        </is>
      </c>
      <c r="P1767" s="2" t="inlineStr">
        <is>
          <t>1044</t>
        </is>
      </c>
      <c r="Q1767" s="2" t="inlineStr"/>
      <c r="R1767" s="3" t="inlineStr"/>
      <c r="S1767" s="2" t="inlineStr">
        <is>
          <t>Ryu Teh</t>
        </is>
      </c>
      <c r="T1767" s="2" t="inlineStr"/>
      <c r="U1767" s="2" t="inlineStr">
        <is>
          <t>0175739623</t>
        </is>
      </c>
      <c r="V1767" s="2" t="b">
        <v>0</v>
      </c>
      <c r="W1767" s="2" t="inlineStr">
        <is>
          <t>https://www.mudah.my/lower-market-rate-sinaran-residence-utropolis-batu-kawan-freehold-unit-114506627.htm</t>
        </is>
      </c>
      <c r="X1767" s="2" t="inlineStr">
        <is>
          <t>11/07/2026</t>
        </is>
      </c>
      <c r="Y1767" s="2" t="b">
        <v>0</v>
      </c>
    </row>
    <row r="1768" ht="18" customHeight="1">
      <c r="A1768" s="2" t="n">
        <v>1767</v>
      </c>
      <c r="B1768" s="2" t="inlineStr">
        <is>
          <t>Vista Bay, Butterworth</t>
        </is>
      </c>
      <c r="C1768" s="2" t="inlineStr"/>
      <c r="D1768" s="2" t="inlineStr">
        <is>
          <t>Apartment / Condominium For Sale</t>
        </is>
      </c>
      <c r="E1768" s="2" t="inlineStr"/>
      <c r="F1768" s="2" t="inlineStr">
        <is>
          <t>RM 455,000</t>
        </is>
      </c>
      <c r="G1768" s="2" t="n">
        <v>455000</v>
      </c>
      <c r="H1768" s="2" t="inlineStr">
        <is>
          <t>residential</t>
        </is>
      </c>
      <c r="I1768" s="2" t="inlineStr">
        <is>
          <t>Apartment / Condominium</t>
        </is>
      </c>
      <c r="J1768" s="2" t="inlineStr">
        <is>
          <t>Butterworth</t>
        </is>
      </c>
      <c r="K1768" s="2" t="inlineStr">
        <is>
          <t>Penang</t>
        </is>
      </c>
      <c r="L1768" s="2" t="inlineStr"/>
      <c r="M1768" s="2" t="inlineStr"/>
      <c r="N1768" s="2" t="inlineStr">
        <is>
          <t>4</t>
        </is>
      </c>
      <c r="O1768" s="2" t="inlineStr">
        <is>
          <t>2</t>
        </is>
      </c>
      <c r="P1768" s="2" t="inlineStr">
        <is>
          <t>1267</t>
        </is>
      </c>
      <c r="Q1768" s="2" t="inlineStr"/>
      <c r="R1768" s="3" t="inlineStr"/>
      <c r="S1768" s="2" t="inlineStr">
        <is>
          <t>Revaraaj Paramasivan</t>
        </is>
      </c>
      <c r="T1768" s="2" t="inlineStr"/>
      <c r="U1768" s="2" t="inlineStr">
        <is>
          <t>0127121642</t>
        </is>
      </c>
      <c r="V1768" s="2" t="b">
        <v>0</v>
      </c>
      <c r="W1768" s="2" t="inlineStr">
        <is>
          <t>https://www.mudah.my/vista-bay-condominium-for-sale-114499674.htm</t>
        </is>
      </c>
      <c r="X1768" s="2" t="inlineStr">
        <is>
          <t>11/07/2026</t>
        </is>
      </c>
      <c r="Y1768" s="2" t="b">
        <v>0</v>
      </c>
    </row>
    <row r="1769" ht="18" customHeight="1">
      <c r="A1769" s="2" t="n">
        <v>1768</v>
      </c>
      <c r="B1769" s="2" t="inlineStr">
        <is>
          <t>Tanjung Court, Ayer Itam</t>
        </is>
      </c>
      <c r="C1769" s="2" t="inlineStr"/>
      <c r="D1769" s="2" t="inlineStr">
        <is>
          <t>Apartment / Condominium For Sale</t>
        </is>
      </c>
      <c r="E1769" s="2" t="inlineStr"/>
      <c r="F1769" s="2" t="inlineStr">
        <is>
          <t>RM 400,000</t>
        </is>
      </c>
      <c r="G1769" s="2" t="n">
        <v>400000</v>
      </c>
      <c r="H1769" s="2" t="inlineStr">
        <is>
          <t>residential</t>
        </is>
      </c>
      <c r="I1769" s="2" t="inlineStr">
        <is>
          <t>Apartment / Condominium</t>
        </is>
      </c>
      <c r="J1769" s="2" t="inlineStr">
        <is>
          <t>Ayer Itam</t>
        </is>
      </c>
      <c r="K1769" s="2" t="inlineStr">
        <is>
          <t>Penang</t>
        </is>
      </c>
      <c r="L1769" s="2" t="inlineStr"/>
      <c r="M1769" s="2" t="inlineStr"/>
      <c r="N1769" s="2" t="inlineStr">
        <is>
          <t>2</t>
        </is>
      </c>
      <c r="O1769" s="2" t="inlineStr">
        <is>
          <t>2</t>
        </is>
      </c>
      <c r="P1769" s="2" t="inlineStr">
        <is>
          <t>800</t>
        </is>
      </c>
      <c r="Q1769" s="2" t="inlineStr"/>
      <c r="R1769" s="3" t="inlineStr"/>
      <c r="S1769" s="2" t="inlineStr">
        <is>
          <t>Nancy Anne Savridass</t>
        </is>
      </c>
      <c r="T1769" s="2" t="inlineStr"/>
      <c r="U1769" s="2" t="inlineStr">
        <is>
          <t>0164065756</t>
        </is>
      </c>
      <c r="V1769" s="2" t="b">
        <v>0</v>
      </c>
      <c r="W1769" s="2" t="inlineStr">
        <is>
          <t>https://www.mudah.my/tanjung-court-condo-for-sale-114503761.htm</t>
        </is>
      </c>
      <c r="X1769" s="2" t="inlineStr">
        <is>
          <t>11/07/2026</t>
        </is>
      </c>
      <c r="Y1769" s="2" t="b">
        <v>0</v>
      </c>
    </row>
    <row r="1770" ht="18" customHeight="1">
      <c r="A1770" s="2" t="n">
        <v>1769</v>
      </c>
      <c r="B1770" s="2" t="inlineStr">
        <is>
          <t>Suasana @ Utropolis, Batu Kawan</t>
        </is>
      </c>
      <c r="C1770" s="2" t="inlineStr"/>
      <c r="D1770" s="2" t="inlineStr">
        <is>
          <t>Apartment / Condominium For Sale</t>
        </is>
      </c>
      <c r="E1770" s="2" t="inlineStr"/>
      <c r="F1770" s="2" t="inlineStr">
        <is>
          <t>RM 590,000</t>
        </is>
      </c>
      <c r="G1770" s="2" t="n">
        <v>590000</v>
      </c>
      <c r="H1770" s="2" t="inlineStr">
        <is>
          <t>residential</t>
        </is>
      </c>
      <c r="I1770" s="2" t="inlineStr">
        <is>
          <t>Apartment / Condominium</t>
        </is>
      </c>
      <c r="J1770" s="2" t="inlineStr">
        <is>
          <t>Batu Kawan</t>
        </is>
      </c>
      <c r="K1770" s="2" t="inlineStr">
        <is>
          <t>Penang</t>
        </is>
      </c>
      <c r="L1770" s="2" t="inlineStr"/>
      <c r="M1770" s="2" t="inlineStr"/>
      <c r="N1770" s="2" t="inlineStr">
        <is>
          <t>3</t>
        </is>
      </c>
      <c r="O1770" s="2" t="inlineStr">
        <is>
          <t>2</t>
        </is>
      </c>
      <c r="P1770" s="2" t="inlineStr">
        <is>
          <t>1076</t>
        </is>
      </c>
      <c r="Q1770" s="2" t="inlineStr"/>
      <c r="R1770" s="3" t="inlineStr"/>
      <c r="S1770" s="2" t="inlineStr">
        <is>
          <t>Keo Lim</t>
        </is>
      </c>
      <c r="T1770" s="2" t="inlineStr"/>
      <c r="U1770" s="2" t="inlineStr">
        <is>
          <t>0139861789</t>
        </is>
      </c>
      <c r="V1770" s="2" t="b">
        <v>0</v>
      </c>
      <c r="W1770" s="2" t="inlineStr">
        <is>
          <t>https://www.mudah.my/rare-5th-floor-unit-3-carparks-at-doorstep-only-4-units-per-floor-114505690.htm</t>
        </is>
      </c>
      <c r="X1770" s="2" t="inlineStr">
        <is>
          <t>11/07/2026</t>
        </is>
      </c>
      <c r="Y1770" s="2" t="b">
        <v>0</v>
      </c>
    </row>
    <row r="1771" ht="18" customHeight="1">
      <c r="A1771" s="2" t="n">
        <v>1770</v>
      </c>
      <c r="B1771" s="2" t="inlineStr">
        <is>
          <t>Idaman Iris, Sungai Ara</t>
        </is>
      </c>
      <c r="C1771" s="2" t="inlineStr"/>
      <c r="D1771" s="2" t="inlineStr">
        <is>
          <t>Apartment / Condominium For Sale</t>
        </is>
      </c>
      <c r="E1771" s="2" t="inlineStr"/>
      <c r="F1771" s="2" t="inlineStr">
        <is>
          <t>RM 450,000</t>
        </is>
      </c>
      <c r="G1771" s="2" t="n">
        <v>450000</v>
      </c>
      <c r="H1771" s="2" t="inlineStr">
        <is>
          <t>residential</t>
        </is>
      </c>
      <c r="I1771" s="2" t="inlineStr">
        <is>
          <t>Apartment / Condominium</t>
        </is>
      </c>
      <c r="J1771" s="2" t="inlineStr">
        <is>
          <t>Sungai Ara</t>
        </is>
      </c>
      <c r="K1771" s="2" t="inlineStr">
        <is>
          <t>Penang</t>
        </is>
      </c>
      <c r="L1771" s="2" t="inlineStr"/>
      <c r="M1771" s="2" t="inlineStr"/>
      <c r="N1771" s="2" t="inlineStr">
        <is>
          <t>3</t>
        </is>
      </c>
      <c r="O1771" s="2" t="inlineStr">
        <is>
          <t>2</t>
        </is>
      </c>
      <c r="P1771" s="2" t="inlineStr">
        <is>
          <t>850</t>
        </is>
      </c>
      <c r="Q1771" s="2" t="inlineStr"/>
      <c r="R1771" s="3" t="inlineStr"/>
      <c r="S1771" s="2" t="inlineStr">
        <is>
          <t>fina</t>
        </is>
      </c>
      <c r="T1771" s="2" t="inlineStr"/>
      <c r="U1771" s="2" t="inlineStr">
        <is>
          <t>0165181644</t>
        </is>
      </c>
      <c r="V1771" s="2" t="b">
        <v>0</v>
      </c>
      <c r="W1771" s="2" t="inlineStr">
        <is>
          <t>https://www.mudah.my/idaman-iris-high-rise-floor-fully-furnish-114492567.htm</t>
        </is>
      </c>
      <c r="X1771" s="2" t="inlineStr">
        <is>
          <t>11/07/2026</t>
        </is>
      </c>
      <c r="Y1771" s="2" t="b">
        <v>0</v>
      </c>
    </row>
    <row r="1772" ht="18" customHeight="1">
      <c r="A1772" s="2" t="n">
        <v>1771</v>
      </c>
      <c r="B1772" s="2" t="inlineStr">
        <is>
          <t>Kondominium Mutiara (Bandar Perda), Bukit Mertajam</t>
        </is>
      </c>
      <c r="C1772" s="2" t="inlineStr"/>
      <c r="D1772" s="2" t="inlineStr">
        <is>
          <t>Apartment / Condominium For Sale</t>
        </is>
      </c>
      <c r="E1772" s="2" t="inlineStr"/>
      <c r="F1772" s="2" t="inlineStr">
        <is>
          <t>RM 260,000</t>
        </is>
      </c>
      <c r="G1772" s="2" t="n">
        <v>260000</v>
      </c>
      <c r="H1772" s="2" t="inlineStr">
        <is>
          <t>residential</t>
        </is>
      </c>
      <c r="I1772" s="2" t="inlineStr">
        <is>
          <t>Apartment / Condominium</t>
        </is>
      </c>
      <c r="J1772" s="2" t="inlineStr">
        <is>
          <t>Bukit Mertajam</t>
        </is>
      </c>
      <c r="K1772" s="2" t="inlineStr">
        <is>
          <t>Penang</t>
        </is>
      </c>
      <c r="L1772" s="2" t="inlineStr"/>
      <c r="M1772" s="2" t="inlineStr"/>
      <c r="N1772" s="2" t="inlineStr">
        <is>
          <t>3</t>
        </is>
      </c>
      <c r="O1772" s="2" t="inlineStr">
        <is>
          <t>2</t>
        </is>
      </c>
      <c r="P1772" s="2" t="inlineStr">
        <is>
          <t>700</t>
        </is>
      </c>
      <c r="Q1772" s="2" t="inlineStr"/>
      <c r="R1772" s="3" t="inlineStr"/>
      <c r="S1772" s="2" t="inlineStr">
        <is>
          <t>Mohd Taufik</t>
        </is>
      </c>
      <c r="T1772" s="2" t="inlineStr"/>
      <c r="U1772" s="2" t="inlineStr">
        <is>
          <t>0193288024</t>
        </is>
      </c>
      <c r="V1772" s="2" t="b">
        <v>0</v>
      </c>
      <c r="W1772" s="2" t="inlineStr">
        <is>
          <t>https://www.mudah.my/kondominium-mutiara-bandar-perda-bukit-mertajam-penang-114495151.htm</t>
        </is>
      </c>
      <c r="X1772" s="2" t="inlineStr">
        <is>
          <t>11/07/2026</t>
        </is>
      </c>
      <c r="Y1772" s="2" t="b">
        <v>0</v>
      </c>
    </row>
    <row r="1773" ht="18" customHeight="1">
      <c r="A1773" s="2" t="n">
        <v>1772</v>
      </c>
      <c r="B1773" s="2" t="inlineStr">
        <is>
          <t>The Navens, Bukit Mertajam, Bukit Mertajam</t>
        </is>
      </c>
      <c r="C1773" s="2" t="inlineStr"/>
      <c r="D1773" s="2" t="inlineStr">
        <is>
          <t>Apartment / Condominium For Sale</t>
        </is>
      </c>
      <c r="E1773" s="2" t="inlineStr"/>
      <c r="F1773" s="2" t="inlineStr">
        <is>
          <t>RM 480,000</t>
        </is>
      </c>
      <c r="G1773" s="2" t="n">
        <v>480000</v>
      </c>
      <c r="H1773" s="2" t="inlineStr">
        <is>
          <t>residential</t>
        </is>
      </c>
      <c r="I1773" s="2" t="inlineStr">
        <is>
          <t>Apartment / Condominium</t>
        </is>
      </c>
      <c r="J1773" s="2" t="inlineStr">
        <is>
          <t>Bukit Mertajam</t>
        </is>
      </c>
      <c r="K1773" s="2" t="inlineStr">
        <is>
          <t>Penang</t>
        </is>
      </c>
      <c r="L1773" s="2" t="inlineStr"/>
      <c r="M1773" s="2" t="inlineStr"/>
      <c r="N1773" s="2" t="inlineStr">
        <is>
          <t>3</t>
        </is>
      </c>
      <c r="O1773" s="2" t="inlineStr">
        <is>
          <t>2</t>
        </is>
      </c>
      <c r="P1773" s="2" t="inlineStr">
        <is>
          <t>1370</t>
        </is>
      </c>
      <c r="Q1773" s="2" t="inlineStr"/>
      <c r="R1773" s="3" t="inlineStr"/>
      <c r="S1773" s="2" t="inlineStr">
        <is>
          <t>YONG CHENG YI</t>
        </is>
      </c>
      <c r="T1773" s="2" t="inlineStr"/>
      <c r="U1773" s="2" t="inlineStr">
        <is>
          <t>0189583828</t>
        </is>
      </c>
      <c r="V1773" s="2" t="b">
        <v>0</v>
      </c>
      <c r="W1773" s="2" t="inlineStr">
        <is>
          <t>https://www.mudah.my/cheap-deal-only-freehold-condo-owner-direct-114491519.htm</t>
        </is>
      </c>
      <c r="X1773" s="2" t="inlineStr">
        <is>
          <t>11/07/2026</t>
        </is>
      </c>
      <c r="Y1773" s="2" t="b">
        <v>0</v>
      </c>
    </row>
    <row r="1774" ht="18" customHeight="1">
      <c r="A1774" s="6" t="n">
        <v>1773</v>
      </c>
      <c r="B1774" s="6" t="inlineStr">
        <is>
          <t>First floor ShopLot , Georgetown</t>
        </is>
      </c>
      <c r="C1774" s="6" t="inlineStr"/>
      <c r="D1774" s="6" t="inlineStr">
        <is>
          <t>Commercial Property For Sale</t>
        </is>
      </c>
      <c r="E1774" s="6" t="inlineStr"/>
      <c r="F1774" s="6" t="inlineStr">
        <is>
          <t>RM 160,000</t>
        </is>
      </c>
      <c r="G1774" s="6" t="n">
        <v>160000</v>
      </c>
      <c r="H1774" s="6" t="inlineStr">
        <is>
          <t>commercial</t>
        </is>
      </c>
      <c r="I1774" s="6" t="inlineStr">
        <is>
          <t>Commercial Property</t>
        </is>
      </c>
      <c r="J1774" s="6" t="inlineStr">
        <is>
          <t>Georgetown</t>
        </is>
      </c>
      <c r="K1774" s="6" t="inlineStr">
        <is>
          <t>Penang</t>
        </is>
      </c>
      <c r="L1774" s="6" t="inlineStr"/>
      <c r="M1774" s="6" t="inlineStr"/>
      <c r="N1774" s="6" t="inlineStr"/>
      <c r="O1774" s="6" t="inlineStr"/>
      <c r="P1774" s="6" t="inlineStr">
        <is>
          <t>560</t>
        </is>
      </c>
      <c r="Q1774" s="6" t="inlineStr"/>
      <c r="R1774" s="7" t="inlineStr"/>
      <c r="S1774" s="6" t="inlineStr">
        <is>
          <t>gibson</t>
        </is>
      </c>
      <c r="T1774" s="6" t="inlineStr"/>
      <c r="U1774" s="6" t="inlineStr">
        <is>
          <t>0124056413</t>
        </is>
      </c>
      <c r="V1774" s="6" t="b">
        <v>0</v>
      </c>
      <c r="W1774" s="6" t="inlineStr">
        <is>
          <t>https://www.mudah.my/first-floor-shoplot-114489506.htm</t>
        </is>
      </c>
      <c r="X1774" s="6" t="inlineStr">
        <is>
          <t>11/07/2026</t>
        </is>
      </c>
      <c r="Y1774" s="6" t="b">
        <v>0</v>
      </c>
    </row>
    <row r="1775" ht="18" customHeight="1">
      <c r="A1775" s="2" t="n">
        <v>1774</v>
      </c>
      <c r="B1775" s="2" t="inlineStr">
        <is>
          <t>SummerSkye Residences, Bayan Lepas</t>
        </is>
      </c>
      <c r="C1775" s="2" t="inlineStr"/>
      <c r="D1775" s="2" t="inlineStr">
        <is>
          <t>Apartment / Condominium For Sale</t>
        </is>
      </c>
      <c r="E1775" s="2" t="inlineStr"/>
      <c r="F1775" s="2" t="inlineStr">
        <is>
          <t>RM 730,000</t>
        </is>
      </c>
      <c r="G1775" s="2" t="n">
        <v>730000</v>
      </c>
      <c r="H1775" s="2" t="inlineStr">
        <is>
          <t>residential</t>
        </is>
      </c>
      <c r="I1775" s="2" t="inlineStr">
        <is>
          <t>Apartment / Condominium</t>
        </is>
      </c>
      <c r="J1775" s="2" t="inlineStr">
        <is>
          <t>Bayan Lepas</t>
        </is>
      </c>
      <c r="K1775" s="2" t="inlineStr">
        <is>
          <t>Penang</t>
        </is>
      </c>
      <c r="L1775" s="2" t="inlineStr"/>
      <c r="M1775" s="2" t="inlineStr"/>
      <c r="N1775" s="2" t="inlineStr">
        <is>
          <t>3</t>
        </is>
      </c>
      <c r="O1775" s="2" t="inlineStr">
        <is>
          <t>3</t>
        </is>
      </c>
      <c r="P1775" s="2" t="inlineStr">
        <is>
          <t>1200</t>
        </is>
      </c>
      <c r="Q1775" s="2" t="inlineStr"/>
      <c r="R1775" s="3" t="inlineStr"/>
      <c r="S1775" s="2" t="inlineStr">
        <is>
          <t>fina</t>
        </is>
      </c>
      <c r="T1775" s="2" t="inlineStr"/>
      <c r="U1775" s="2" t="inlineStr">
        <is>
          <t>0165181644</t>
        </is>
      </c>
      <c r="V1775" s="2" t="b">
        <v>0</v>
      </c>
      <c r="W1775" s="2" t="inlineStr">
        <is>
          <t>https://www.mudah.my/summerskye-partly-furnish-dual-unit-for-sale-114492983.htm</t>
        </is>
      </c>
      <c r="X1775" s="2" t="inlineStr">
        <is>
          <t>11/07/2026</t>
        </is>
      </c>
      <c r="Y1775" s="2" t="b">
        <v>0</v>
      </c>
    </row>
    <row r="1776" ht="18" customHeight="1">
      <c r="A1776" s="4" t="n">
        <v>1775</v>
      </c>
      <c r="B1776" s="4" t="inlineStr">
        <is>
          <t>Land For Sale At Tasek, Simpang Ampat, Penang, Simpang Ampat</t>
        </is>
      </c>
      <c r="C1776" s="4" t="inlineStr"/>
      <c r="D1776" s="4" t="inlineStr">
        <is>
          <t>Land For Sale</t>
        </is>
      </c>
      <c r="E1776" s="4" t="inlineStr"/>
      <c r="F1776" s="4" t="inlineStr">
        <is>
          <t>RM 33,110,390</t>
        </is>
      </c>
      <c r="G1776" s="4" t="n">
        <v>33110390</v>
      </c>
      <c r="H1776" s="4" t="inlineStr">
        <is>
          <t>land</t>
        </is>
      </c>
      <c r="I1776" s="4" t="inlineStr">
        <is>
          <t>Land</t>
        </is>
      </c>
      <c r="J1776" s="4" t="inlineStr">
        <is>
          <t>Simpang Ampat</t>
        </is>
      </c>
      <c r="K1776" s="4" t="inlineStr">
        <is>
          <t>Penang</t>
        </is>
      </c>
      <c r="L1776" s="4" t="inlineStr"/>
      <c r="M1776" s="4" t="inlineStr"/>
      <c r="N1776" s="4" t="inlineStr"/>
      <c r="O1776" s="4" t="inlineStr"/>
      <c r="P1776" s="4" t="inlineStr">
        <is>
          <t>11.69</t>
        </is>
      </c>
      <c r="Q1776" s="4" t="inlineStr"/>
      <c r="R1776" s="5" t="inlineStr"/>
      <c r="S1776" s="4" t="inlineStr">
        <is>
          <t>laimin tan</t>
        </is>
      </c>
      <c r="T1776" s="4" t="inlineStr"/>
      <c r="U1776" s="4" t="inlineStr">
        <is>
          <t>01110620890</t>
        </is>
      </c>
      <c r="V1776" s="4" t="b">
        <v>0</v>
      </c>
      <c r="W1776" s="4" t="inlineStr">
        <is>
          <t>https://www.mudah.my/land-for-sale-at-tasek-simpang-ampat-penang-114495179.htm</t>
        </is>
      </c>
      <c r="X1776" s="4" t="inlineStr">
        <is>
          <t>11/07/2026</t>
        </is>
      </c>
      <c r="Y1776" s="4" t="b">
        <v>0</v>
      </c>
    </row>
    <row r="1777" ht="18" customHeight="1">
      <c r="A1777" s="2" t="n">
        <v>1776</v>
      </c>
      <c r="B1777" s="2" t="inlineStr">
        <is>
          <t>Rumah Murah Lokasi Terbaik Lakeview Bertam, Kepala Batas</t>
        </is>
      </c>
      <c r="C1777" s="2" t="inlineStr"/>
      <c r="D1777" s="2" t="inlineStr">
        <is>
          <t>House For Sale</t>
        </is>
      </c>
      <c r="E1777" s="2" t="inlineStr"/>
      <c r="F1777" s="2" t="inlineStr">
        <is>
          <t>RM 275,000</t>
        </is>
      </c>
      <c r="G1777" s="2" t="n">
        <v>275000</v>
      </c>
      <c r="H1777" s="2" t="inlineStr">
        <is>
          <t>residential</t>
        </is>
      </c>
      <c r="I1777" s="2" t="inlineStr">
        <is>
          <t>House</t>
        </is>
      </c>
      <c r="J1777" s="2" t="inlineStr">
        <is>
          <t>Kepala Batas</t>
        </is>
      </c>
      <c r="K1777" s="2" t="inlineStr">
        <is>
          <t>Penang</t>
        </is>
      </c>
      <c r="L1777" s="2" t="inlineStr"/>
      <c r="M1777" s="2" t="inlineStr"/>
      <c r="N1777" s="2" t="inlineStr">
        <is>
          <t>3</t>
        </is>
      </c>
      <c r="O1777" s="2" t="inlineStr">
        <is>
          <t>2</t>
        </is>
      </c>
      <c r="P1777" s="2" t="inlineStr">
        <is>
          <t>1000</t>
        </is>
      </c>
      <c r="Q1777" s="2" t="inlineStr"/>
      <c r="R1777" s="3" t="inlineStr"/>
      <c r="S1777" s="2" t="inlineStr">
        <is>
          <t>Mohd Hazik</t>
        </is>
      </c>
      <c r="T1777" s="2" t="inlineStr"/>
      <c r="U1777" s="2" t="inlineStr">
        <is>
          <t>0174759237</t>
        </is>
      </c>
      <c r="V1777" s="2" t="b">
        <v>0</v>
      </c>
      <c r="W1777" s="2" t="inlineStr">
        <is>
          <t>https://www.mudah.my/rumah-murah-lokasi-terbaik-lakeview-bertam-114493088.htm</t>
        </is>
      </c>
      <c r="X1777" s="2" t="inlineStr">
        <is>
          <t>11/07/2026</t>
        </is>
      </c>
      <c r="Y1777" s="2" t="b">
        <v>0</v>
      </c>
    </row>
    <row r="1778" ht="18" customHeight="1">
      <c r="A1778" s="2" t="n">
        <v>1777</v>
      </c>
      <c r="B1778" s="2" t="inlineStr">
        <is>
          <t>Property For Sale Direct Owner, Simpang Ampat</t>
        </is>
      </c>
      <c r="C1778" s="2" t="inlineStr"/>
      <c r="D1778" s="2" t="inlineStr">
        <is>
          <t>House For Sale</t>
        </is>
      </c>
      <c r="E1778" s="2" t="inlineStr"/>
      <c r="F1778" s="2" t="inlineStr">
        <is>
          <t>RM 700,000</t>
        </is>
      </c>
      <c r="G1778" s="2" t="n">
        <v>700000</v>
      </c>
      <c r="H1778" s="2" t="inlineStr">
        <is>
          <t>residential</t>
        </is>
      </c>
      <c r="I1778" s="2" t="inlineStr">
        <is>
          <t>House</t>
        </is>
      </c>
      <c r="J1778" s="2" t="inlineStr">
        <is>
          <t>Simpang Ampat</t>
        </is>
      </c>
      <c r="K1778" s="2" t="inlineStr">
        <is>
          <t>Penang</t>
        </is>
      </c>
      <c r="L1778" s="2" t="inlineStr"/>
      <c r="M1778" s="2" t="inlineStr"/>
      <c r="N1778" s="2" t="inlineStr">
        <is>
          <t>4</t>
        </is>
      </c>
      <c r="O1778" s="2" t="inlineStr">
        <is>
          <t>3</t>
        </is>
      </c>
      <c r="P1778" s="2" t="inlineStr">
        <is>
          <t>1800</t>
        </is>
      </c>
      <c r="Q1778" s="2" t="inlineStr"/>
      <c r="R1778" s="3" t="inlineStr"/>
      <c r="S1778" s="2" t="inlineStr">
        <is>
          <t>Mohd Faizal Abu Bakar</t>
        </is>
      </c>
      <c r="T1778" s="2" t="inlineStr"/>
      <c r="U1778" s="2" t="inlineStr">
        <is>
          <t>0125146299</t>
        </is>
      </c>
      <c r="V1778" s="2" t="b">
        <v>0</v>
      </c>
      <c r="W1778" s="2" t="inlineStr">
        <is>
          <t>https://www.mudah.my/property-for-sale-direct-owner-114489104.htm</t>
        </is>
      </c>
      <c r="X1778" s="2" t="inlineStr">
        <is>
          <t>11/07/2026</t>
        </is>
      </c>
      <c r="Y1778" s="2" t="b">
        <v>0</v>
      </c>
    </row>
    <row r="1779" ht="18" customHeight="1">
      <c r="A1779" s="2" t="n">
        <v>1778</v>
      </c>
      <c r="B1779" s="2" t="inlineStr">
        <is>
          <t>Taman Lip Sin Block 1, 3 &amp; 5, Bayan Lepas</t>
        </is>
      </c>
      <c r="C1779" s="2" t="inlineStr"/>
      <c r="D1779" s="2" t="inlineStr">
        <is>
          <t>Apartment / Condominium For Sale</t>
        </is>
      </c>
      <c r="E1779" s="2" t="inlineStr"/>
      <c r="F1779" s="2" t="inlineStr">
        <is>
          <t>RM 320,000</t>
        </is>
      </c>
      <c r="G1779" s="2" t="n">
        <v>320000</v>
      </c>
      <c r="H1779" s="2" t="inlineStr">
        <is>
          <t>residential</t>
        </is>
      </c>
      <c r="I1779" s="2" t="inlineStr">
        <is>
          <t>Apartment / Condominium</t>
        </is>
      </c>
      <c r="J1779" s="2" t="inlineStr">
        <is>
          <t>Bayan Lepas</t>
        </is>
      </c>
      <c r="K1779" s="2" t="inlineStr">
        <is>
          <t>Penang</t>
        </is>
      </c>
      <c r="L1779" s="2" t="inlineStr"/>
      <c r="M1779" s="2" t="inlineStr"/>
      <c r="N1779" s="2" t="inlineStr">
        <is>
          <t>3</t>
        </is>
      </c>
      <c r="O1779" s="2" t="inlineStr">
        <is>
          <t>1</t>
        </is>
      </c>
      <c r="P1779" s="2" t="inlineStr">
        <is>
          <t>700</t>
        </is>
      </c>
      <c r="Q1779" s="2" t="inlineStr"/>
      <c r="R1779" s="3" t="inlineStr"/>
      <c r="S1779" s="2" t="inlineStr">
        <is>
          <t>CHIN FOOK LIN</t>
        </is>
      </c>
      <c r="T1779" s="2" t="inlineStr"/>
      <c r="U1779" s="2" t="inlineStr">
        <is>
          <t>0124286650</t>
        </is>
      </c>
      <c r="V1779" s="2" t="b">
        <v>0</v>
      </c>
      <c r="W1779" s="2" t="inlineStr">
        <is>
          <t>https://www.mudah.my/taman-lip-sin-block-1-sg-nibong-114489611.htm</t>
        </is>
      </c>
      <c r="X1779" s="2" t="inlineStr">
        <is>
          <t>11/07/2026</t>
        </is>
      </c>
      <c r="Y1779" s="2" t="b">
        <v>0</v>
      </c>
    </row>
    <row r="1780" ht="18" customHeight="1">
      <c r="A1780" s="2" t="n">
        <v>1779</v>
      </c>
      <c r="B1780" s="2" t="inlineStr">
        <is>
          <t>I-Park Apartment, Sungai Ara</t>
        </is>
      </c>
      <c r="C1780" s="2" t="inlineStr"/>
      <c r="D1780" s="2" t="inlineStr">
        <is>
          <t>Apartment / Condominium For Sale</t>
        </is>
      </c>
      <c r="E1780" s="2" t="inlineStr"/>
      <c r="F1780" s="2" t="inlineStr">
        <is>
          <t>RM 280,000</t>
        </is>
      </c>
      <c r="G1780" s="2" t="n">
        <v>280000</v>
      </c>
      <c r="H1780" s="2" t="inlineStr">
        <is>
          <t>residential</t>
        </is>
      </c>
      <c r="I1780" s="2" t="inlineStr">
        <is>
          <t>Apartment / Condominium</t>
        </is>
      </c>
      <c r="J1780" s="2" t="inlineStr">
        <is>
          <t>Sungai Ara</t>
        </is>
      </c>
      <c r="K1780" s="2" t="inlineStr">
        <is>
          <t>Penang</t>
        </is>
      </c>
      <c r="L1780" s="2" t="inlineStr"/>
      <c r="M1780" s="2" t="inlineStr"/>
      <c r="N1780" s="2" t="inlineStr">
        <is>
          <t>3</t>
        </is>
      </c>
      <c r="O1780" s="2" t="inlineStr">
        <is>
          <t>2</t>
        </is>
      </c>
      <c r="P1780" s="2" t="inlineStr">
        <is>
          <t>700</t>
        </is>
      </c>
      <c r="Q1780" s="2" t="inlineStr"/>
      <c r="R1780" s="3" t="inlineStr"/>
      <c r="S1780" s="2" t="inlineStr">
        <is>
          <t>Ms She</t>
        </is>
      </c>
      <c r="T1780" s="2" t="inlineStr"/>
      <c r="U1780" s="2" t="inlineStr">
        <is>
          <t>0123343618</t>
        </is>
      </c>
      <c r="V1780" s="2" t="b">
        <v>0</v>
      </c>
      <c r="W1780" s="2" t="inlineStr">
        <is>
          <t>https://www.mudah.my/i-part-penang-for-sale-114494485.htm</t>
        </is>
      </c>
      <c r="X1780" s="2" t="inlineStr">
        <is>
          <t>11/07/2026</t>
        </is>
      </c>
      <c r="Y1780" s="2" t="b">
        <v>0</v>
      </c>
    </row>
    <row r="1781" ht="18" customHeight="1">
      <c r="A1781" s="2" t="n">
        <v>1780</v>
      </c>
      <c r="B1781" s="2" t="inlineStr">
        <is>
          <t>Taman Tanjung (Butterworth), Butterworth</t>
        </is>
      </c>
      <c r="C1781" s="2" t="inlineStr"/>
      <c r="D1781" s="2" t="inlineStr">
        <is>
          <t>Apartment / Condominium For Sale</t>
        </is>
      </c>
      <c r="E1781" s="2" t="inlineStr"/>
      <c r="F1781" s="2" t="inlineStr">
        <is>
          <t>RM 288,000</t>
        </is>
      </c>
      <c r="G1781" s="2" t="n">
        <v>288000</v>
      </c>
      <c r="H1781" s="2" t="inlineStr">
        <is>
          <t>residential</t>
        </is>
      </c>
      <c r="I1781" s="2" t="inlineStr">
        <is>
          <t>Apartment / Condominium</t>
        </is>
      </c>
      <c r="J1781" s="2" t="inlineStr">
        <is>
          <t>Butterworth</t>
        </is>
      </c>
      <c r="K1781" s="2" t="inlineStr">
        <is>
          <t>Penang</t>
        </is>
      </c>
      <c r="L1781" s="2" t="inlineStr"/>
      <c r="M1781" s="2" t="inlineStr"/>
      <c r="N1781" s="2" t="inlineStr">
        <is>
          <t>3</t>
        </is>
      </c>
      <c r="O1781" s="2" t="inlineStr">
        <is>
          <t>2</t>
        </is>
      </c>
      <c r="P1781" s="2" t="inlineStr">
        <is>
          <t>850</t>
        </is>
      </c>
      <c r="Q1781" s="2" t="inlineStr"/>
      <c r="R1781" s="3" t="inlineStr"/>
      <c r="S1781" s="2" t="inlineStr">
        <is>
          <t>Sharon Ong</t>
        </is>
      </c>
      <c r="T1781" s="2" t="inlineStr"/>
      <c r="U1781" s="2" t="inlineStr">
        <is>
          <t>0124785496</t>
        </is>
      </c>
      <c r="V1781" s="2" t="b">
        <v>0</v>
      </c>
      <c r="W1781" s="2" t="inlineStr">
        <is>
          <t>https://www.mudah.my/butterworth-raja-uda-taman-tanjung-apartment-for-sales-114494512.htm</t>
        </is>
      </c>
      <c r="X1781" s="2" t="inlineStr">
        <is>
          <t>11/07/2026</t>
        </is>
      </c>
      <c r="Y1781" s="2" t="b">
        <v>0</v>
      </c>
    </row>
    <row r="1782" ht="18" customHeight="1">
      <c r="A1782" s="4" t="n">
        <v>1781</v>
      </c>
      <c r="B1782" s="4" t="inlineStr">
        <is>
          <t>Tanah untuk dijual/Mukim Kesang-Tangkak/Pertanian, Teluk Kumbar</t>
        </is>
      </c>
      <c r="C1782" s="4" t="inlineStr"/>
      <c r="D1782" s="4" t="inlineStr">
        <is>
          <t>Land For Sale</t>
        </is>
      </c>
      <c r="E1782" s="4" t="inlineStr"/>
      <c r="F1782" s="4" t="inlineStr">
        <is>
          <t>RM 800,000</t>
        </is>
      </c>
      <c r="G1782" s="4" t="n">
        <v>800000</v>
      </c>
      <c r="H1782" s="4" t="inlineStr">
        <is>
          <t>land</t>
        </is>
      </c>
      <c r="I1782" s="4" t="inlineStr">
        <is>
          <t>Land</t>
        </is>
      </c>
      <c r="J1782" s="4" t="inlineStr">
        <is>
          <t>Teluk Kumbar</t>
        </is>
      </c>
      <c r="K1782" s="4" t="inlineStr">
        <is>
          <t>Penang</t>
        </is>
      </c>
      <c r="L1782" s="4" t="inlineStr"/>
      <c r="M1782" s="4" t="inlineStr"/>
      <c r="N1782" s="4" t="inlineStr"/>
      <c r="O1782" s="4" t="inlineStr"/>
      <c r="P1782" s="4" t="inlineStr">
        <is>
          <t>0.63</t>
        </is>
      </c>
      <c r="Q1782" s="4" t="inlineStr"/>
      <c r="R1782" s="5" t="inlineStr"/>
      <c r="S1782" s="4" t="inlineStr">
        <is>
          <t>Syed Mohd Yusop Bin Syed Ramli</t>
        </is>
      </c>
      <c r="T1782" s="4" t="inlineStr"/>
      <c r="U1782" s="4" t="inlineStr">
        <is>
          <t>0124673335</t>
        </is>
      </c>
      <c r="V1782" s="4" t="b">
        <v>0</v>
      </c>
      <c r="W1782" s="4" t="inlineStr">
        <is>
          <t>https://www.mudah.my/tanah-untuk-dijual-mukim-kesang-tangkak-pertanian-114490678.htm</t>
        </is>
      </c>
      <c r="X1782" s="4" t="inlineStr">
        <is>
          <t>11/07/2026</t>
        </is>
      </c>
      <c r="Y1782" s="4" t="b">
        <v>0</v>
      </c>
    </row>
    <row r="1783" ht="18" customHeight="1">
      <c r="A1783" s="2" t="n">
        <v>1782</v>
      </c>
      <c r="B1783" s="2" t="inlineStr">
        <is>
          <t>1 Storey Landed Terraced House For Sale, Batu Maung</t>
        </is>
      </c>
      <c r="C1783" s="2" t="inlineStr"/>
      <c r="D1783" s="2" t="inlineStr">
        <is>
          <t>House For Sale</t>
        </is>
      </c>
      <c r="E1783" s="2" t="inlineStr"/>
      <c r="F1783" s="2" t="inlineStr">
        <is>
          <t>RM 700,000</t>
        </is>
      </c>
      <c r="G1783" s="2" t="n">
        <v>700000</v>
      </c>
      <c r="H1783" s="2" t="inlineStr">
        <is>
          <t>residential</t>
        </is>
      </c>
      <c r="I1783" s="2" t="inlineStr">
        <is>
          <t>House</t>
        </is>
      </c>
      <c r="J1783" s="2" t="inlineStr">
        <is>
          <t>Batu Maung</t>
        </is>
      </c>
      <c r="K1783" s="2" t="inlineStr">
        <is>
          <t>Penang</t>
        </is>
      </c>
      <c r="L1783" s="2" t="inlineStr"/>
      <c r="M1783" s="2" t="inlineStr"/>
      <c r="N1783" s="2" t="inlineStr">
        <is>
          <t>3</t>
        </is>
      </c>
      <c r="O1783" s="2" t="inlineStr">
        <is>
          <t>2</t>
        </is>
      </c>
      <c r="P1783" s="2" t="inlineStr">
        <is>
          <t>1400</t>
        </is>
      </c>
      <c r="Q1783" s="2" t="inlineStr"/>
      <c r="R1783" s="3" t="inlineStr"/>
      <c r="S1783" s="2" t="inlineStr">
        <is>
          <t>Eddie Tan</t>
        </is>
      </c>
      <c r="T1783" s="2" t="inlineStr"/>
      <c r="U1783" s="2" t="inlineStr">
        <is>
          <t>0125717586</t>
        </is>
      </c>
      <c r="V1783" s="2" t="b">
        <v>0</v>
      </c>
      <c r="W1783" s="2" t="inlineStr">
        <is>
          <t>https://www.mudah.my/1-storey-landed-terraced-house-for-sale-113736786.htm</t>
        </is>
      </c>
      <c r="X1783" s="2" t="inlineStr">
        <is>
          <t>11/07/2026</t>
        </is>
      </c>
      <c r="Y1783" s="2" t="b">
        <v>0</v>
      </c>
    </row>
    <row r="1784" ht="18" customHeight="1">
      <c r="A1784" s="6" t="n">
        <v>1783</v>
      </c>
      <c r="B1784" s="6" t="inlineStr">
        <is>
          <t>Parking much..3minute can walk to KPJ bukit mertajam., Bukit Mertajam</t>
        </is>
      </c>
      <c r="C1784" s="6" t="inlineStr"/>
      <c r="D1784" s="6" t="inlineStr">
        <is>
          <t>Commercial Property For Sale</t>
        </is>
      </c>
      <c r="E1784" s="6" t="inlineStr"/>
      <c r="F1784" s="6" t="inlineStr">
        <is>
          <t>RM 1,300,000</t>
        </is>
      </c>
      <c r="G1784" s="6" t="n">
        <v>1300000</v>
      </c>
      <c r="H1784" s="6" t="inlineStr">
        <is>
          <t>commercial</t>
        </is>
      </c>
      <c r="I1784" s="6" t="inlineStr">
        <is>
          <t>Commercial Property</t>
        </is>
      </c>
      <c r="J1784" s="6" t="inlineStr">
        <is>
          <t>Bukit Mertajam</t>
        </is>
      </c>
      <c r="K1784" s="6" t="inlineStr">
        <is>
          <t>Penang</t>
        </is>
      </c>
      <c r="L1784" s="6" t="inlineStr"/>
      <c r="M1784" s="6" t="inlineStr"/>
      <c r="N1784" s="6" t="inlineStr"/>
      <c r="O1784" s="6" t="inlineStr"/>
      <c r="P1784" s="6" t="inlineStr">
        <is>
          <t>1540</t>
        </is>
      </c>
      <c r="Q1784" s="6" t="inlineStr"/>
      <c r="R1784" s="7" t="inlineStr"/>
      <c r="S1784" s="6" t="inlineStr">
        <is>
          <t>Gooi phoon</t>
        </is>
      </c>
      <c r="T1784" s="6" t="inlineStr"/>
      <c r="U1784" s="6" t="inlineStr">
        <is>
          <t>0128010772</t>
        </is>
      </c>
      <c r="V1784" s="6" t="b">
        <v>0</v>
      </c>
      <c r="W1784" s="6" t="inlineStr">
        <is>
          <t>https://www.mudah.my/parking-much-3minute-can-walk-to-kpj-bukit-mertajam-114493010.htm</t>
        </is>
      </c>
      <c r="X1784" s="6" t="inlineStr">
        <is>
          <t>11/07/2026</t>
        </is>
      </c>
      <c r="Y1784" s="6" t="b">
        <v>0</v>
      </c>
    </row>
    <row r="1785" ht="18" customHeight="1">
      <c r="A1785" s="6" t="n">
        <v>1784</v>
      </c>
      <c r="B1785" s="6" t="inlineStr">
        <is>
          <t>Drive-Up Corner Unit | Prime Main Road Frontage @ Kenari Avenue, Sungai Ara</t>
        </is>
      </c>
      <c r="C1785" s="6" t="inlineStr"/>
      <c r="D1785" s="6" t="inlineStr">
        <is>
          <t>Commercial Property For Sale</t>
        </is>
      </c>
      <c r="E1785" s="6" t="inlineStr"/>
      <c r="F1785" s="6" t="inlineStr">
        <is>
          <t>RM 630,000</t>
        </is>
      </c>
      <c r="G1785" s="6" t="n">
        <v>630000</v>
      </c>
      <c r="H1785" s="6" t="inlineStr">
        <is>
          <t>commercial</t>
        </is>
      </c>
      <c r="I1785" s="6" t="inlineStr">
        <is>
          <t>Commercial Property</t>
        </is>
      </c>
      <c r="J1785" s="6" t="inlineStr">
        <is>
          <t>Sungai Ara</t>
        </is>
      </c>
      <c r="K1785" s="6" t="inlineStr">
        <is>
          <t>Penang</t>
        </is>
      </c>
      <c r="L1785" s="6" t="inlineStr"/>
      <c r="M1785" s="6" t="inlineStr"/>
      <c r="N1785" s="6" t="inlineStr"/>
      <c r="O1785" s="6" t="inlineStr"/>
      <c r="P1785" s="6" t="inlineStr">
        <is>
          <t>1300</t>
        </is>
      </c>
      <c r="Q1785" s="6" t="inlineStr"/>
      <c r="R1785" s="7" t="inlineStr"/>
      <c r="S1785" s="6" t="inlineStr">
        <is>
          <t>PC Teoh</t>
        </is>
      </c>
      <c r="T1785" s="6" t="inlineStr"/>
      <c r="U1785" s="6" t="inlineStr">
        <is>
          <t>01114142994</t>
        </is>
      </c>
      <c r="V1785" s="6" t="b">
        <v>0</v>
      </c>
      <c r="W1785" s="6" t="inlineStr">
        <is>
          <t>https://www.mudah.my/drive-up-corner-unit-prime-main-road-frontage-kenari-avenue-109607197.htm</t>
        </is>
      </c>
      <c r="X1785" s="6" t="inlineStr">
        <is>
          <t>11/07/2026</t>
        </is>
      </c>
      <c r="Y1785" s="6" t="b">
        <v>0</v>
      </c>
    </row>
    <row r="1786" ht="18" customHeight="1">
      <c r="A1786" s="2" t="n">
        <v>1785</v>
      </c>
      <c r="B1786" s="2" t="inlineStr">
        <is>
          <t>Puncak Terubong, Ayer Itam</t>
        </is>
      </c>
      <c r="C1786" s="2" t="inlineStr"/>
      <c r="D1786" s="2" t="inlineStr">
        <is>
          <t>Apartment / Condominium For Sale</t>
        </is>
      </c>
      <c r="E1786" s="2" t="inlineStr"/>
      <c r="F1786" s="2" t="inlineStr">
        <is>
          <t>RM 260,000</t>
        </is>
      </c>
      <c r="G1786" s="2" t="n">
        <v>260000</v>
      </c>
      <c r="H1786" s="2" t="inlineStr">
        <is>
          <t>residential</t>
        </is>
      </c>
      <c r="I1786" s="2" t="inlineStr">
        <is>
          <t>Apartment / Condominium</t>
        </is>
      </c>
      <c r="J1786" s="2" t="inlineStr">
        <is>
          <t>Ayer Itam</t>
        </is>
      </c>
      <c r="K1786" s="2" t="inlineStr">
        <is>
          <t>Penang</t>
        </is>
      </c>
      <c r="L1786" s="2" t="inlineStr"/>
      <c r="M1786" s="2" t="inlineStr"/>
      <c r="N1786" s="2" t="inlineStr">
        <is>
          <t>2</t>
        </is>
      </c>
      <c r="O1786" s="2" t="inlineStr">
        <is>
          <t>1</t>
        </is>
      </c>
      <c r="P1786" s="2" t="inlineStr">
        <is>
          <t>645</t>
        </is>
      </c>
      <c r="Q1786" s="2" t="inlineStr"/>
      <c r="R1786" s="3" t="inlineStr"/>
      <c r="S1786" s="2" t="inlineStr">
        <is>
          <t>Michelle Low</t>
        </is>
      </c>
      <c r="T1786" s="2" t="inlineStr"/>
      <c r="U1786" s="2" t="inlineStr">
        <is>
          <t>0124212599</t>
        </is>
      </c>
      <c r="V1786" s="2" t="b">
        <v>0</v>
      </c>
      <c r="W1786" s="2" t="inlineStr">
        <is>
          <t>https://www.mudah.my/puncak-terubong-unit-for-sale-108248647.htm</t>
        </is>
      </c>
      <c r="X1786" s="2" t="inlineStr">
        <is>
          <t>11/07/2026</t>
        </is>
      </c>
      <c r="Y1786" s="2" t="b">
        <v>0</v>
      </c>
    </row>
    <row r="1787" ht="18" customHeight="1">
      <c r="A1787" s="2" t="n">
        <v>1786</v>
      </c>
      <c r="B1787" s="2" t="inlineStr">
        <is>
          <t>Well Maintained DOUBLE STOREY T. HOUSE FOR SALE , Bukit Mertajam</t>
        </is>
      </c>
      <c r="C1787" s="2" t="inlineStr"/>
      <c r="D1787" s="2" t="inlineStr">
        <is>
          <t>House For Sale</t>
        </is>
      </c>
      <c r="E1787" s="2" t="inlineStr"/>
      <c r="F1787" s="2" t="inlineStr">
        <is>
          <t>RM 490,000</t>
        </is>
      </c>
      <c r="G1787" s="2" t="n">
        <v>490000</v>
      </c>
      <c r="H1787" s="2" t="inlineStr">
        <is>
          <t>residential</t>
        </is>
      </c>
      <c r="I1787" s="2" t="inlineStr">
        <is>
          <t>House</t>
        </is>
      </c>
      <c r="J1787" s="2" t="inlineStr">
        <is>
          <t>Bukit Mertajam</t>
        </is>
      </c>
      <c r="K1787" s="2" t="inlineStr">
        <is>
          <t>Penang</t>
        </is>
      </c>
      <c r="L1787" s="2" t="inlineStr"/>
      <c r="M1787" s="2" t="inlineStr"/>
      <c r="N1787" s="2" t="inlineStr">
        <is>
          <t>4</t>
        </is>
      </c>
      <c r="O1787" s="2" t="inlineStr">
        <is>
          <t>3</t>
        </is>
      </c>
      <c r="P1787" s="2" t="inlineStr">
        <is>
          <t>1300</t>
        </is>
      </c>
      <c r="Q1787" s="2" t="inlineStr"/>
      <c r="R1787" s="3" t="inlineStr"/>
      <c r="S1787" s="2" t="inlineStr">
        <is>
          <t>Meerashini Subramaniam</t>
        </is>
      </c>
      <c r="T1787" s="2" t="inlineStr"/>
      <c r="U1787" s="2" t="inlineStr">
        <is>
          <t>0164103115</t>
        </is>
      </c>
      <c r="V1787" s="2" t="b">
        <v>0</v>
      </c>
      <c r="W1787" s="2" t="inlineStr">
        <is>
          <t>https://www.mudah.my/well-maintained-double-storey-t-house-for-sale-114480053.htm</t>
        </is>
      </c>
      <c r="X1787" s="2" t="inlineStr">
        <is>
          <t>11/07/2026</t>
        </is>
      </c>
      <c r="Y1787" s="2" t="b">
        <v>0</v>
      </c>
    </row>
    <row r="1788" ht="18" customHeight="1">
      <c r="A1788" s="2" t="n">
        <v>1787</v>
      </c>
      <c r="B1788" s="2" t="inlineStr">
        <is>
          <t>Dua Residensi, Teluk Kumbar</t>
        </is>
      </c>
      <c r="C1788" s="2" t="inlineStr"/>
      <c r="D1788" s="2" t="inlineStr">
        <is>
          <t>Apartment / Condominium For Sale</t>
        </is>
      </c>
      <c r="E1788" s="2" t="inlineStr"/>
      <c r="F1788" s="2" t="inlineStr">
        <is>
          <t>RM 230,000</t>
        </is>
      </c>
      <c r="G1788" s="2" t="n">
        <v>230000</v>
      </c>
      <c r="H1788" s="2" t="inlineStr">
        <is>
          <t>residential</t>
        </is>
      </c>
      <c r="I1788" s="2" t="inlineStr">
        <is>
          <t>Apartment / Condominium</t>
        </is>
      </c>
      <c r="J1788" s="2" t="inlineStr">
        <is>
          <t>Teluk Kumbar</t>
        </is>
      </c>
      <c r="K1788" s="2" t="inlineStr">
        <is>
          <t>Penang</t>
        </is>
      </c>
      <c r="L1788" s="2" t="inlineStr"/>
      <c r="M1788" s="2" t="inlineStr"/>
      <c r="N1788" s="2" t="inlineStr">
        <is>
          <t>3</t>
        </is>
      </c>
      <c r="O1788" s="2" t="inlineStr">
        <is>
          <t>2</t>
        </is>
      </c>
      <c r="P1788" s="2" t="inlineStr">
        <is>
          <t>700</t>
        </is>
      </c>
      <c r="Q1788" s="2" t="inlineStr"/>
      <c r="R1788" s="3" t="inlineStr"/>
      <c r="S1788" s="2" t="inlineStr">
        <is>
          <t>Shamani Dhevi Tanasekaran</t>
        </is>
      </c>
      <c r="T1788" s="2" t="inlineStr"/>
      <c r="U1788" s="2" t="inlineStr">
        <is>
          <t>0186607577</t>
        </is>
      </c>
      <c r="V1788" s="2" t="b">
        <v>0</v>
      </c>
      <c r="W1788" s="2" t="inlineStr">
        <is>
          <t>https://www.mudah.my/sale-114480000.htm</t>
        </is>
      </c>
      <c r="X1788" s="2" t="inlineStr">
        <is>
          <t>11/07/2026</t>
        </is>
      </c>
      <c r="Y1788" s="2" t="b">
        <v>0</v>
      </c>
    </row>
    <row r="1789" ht="18" customHeight="1">
      <c r="A1789" s="2" t="n">
        <v>1788</v>
      </c>
      <c r="B1789" s="2" t="inlineStr">
        <is>
          <t>Vivo Executive Apartment, Batu Kawan</t>
        </is>
      </c>
      <c r="C1789" s="2" t="inlineStr"/>
      <c r="D1789" s="2" t="inlineStr">
        <is>
          <t>Apartment / Condominium For Sale</t>
        </is>
      </c>
      <c r="E1789" s="2" t="inlineStr"/>
      <c r="F1789" s="2" t="inlineStr">
        <is>
          <t>RM 440,000</t>
        </is>
      </c>
      <c r="G1789" s="2" t="n">
        <v>440000</v>
      </c>
      <c r="H1789" s="2" t="inlineStr">
        <is>
          <t>residential</t>
        </is>
      </c>
      <c r="I1789" s="2" t="inlineStr">
        <is>
          <t>Apartment / Condominium</t>
        </is>
      </c>
      <c r="J1789" s="2" t="inlineStr">
        <is>
          <t>Batu Kawan</t>
        </is>
      </c>
      <c r="K1789" s="2" t="inlineStr">
        <is>
          <t>Penang</t>
        </is>
      </c>
      <c r="L1789" s="2" t="inlineStr"/>
      <c r="M1789" s="2" t="inlineStr"/>
      <c r="N1789" s="2" t="inlineStr">
        <is>
          <t>3</t>
        </is>
      </c>
      <c r="O1789" s="2" t="inlineStr">
        <is>
          <t>2</t>
        </is>
      </c>
      <c r="P1789" s="2" t="inlineStr">
        <is>
          <t>830</t>
        </is>
      </c>
      <c r="Q1789" s="2" t="inlineStr"/>
      <c r="R1789" s="3" t="inlineStr"/>
      <c r="S1789" s="2" t="inlineStr">
        <is>
          <t>bclim_83</t>
        </is>
      </c>
      <c r="T1789" s="2" t="inlineStr"/>
      <c r="U1789" s="2" t="inlineStr">
        <is>
          <t>0124627483</t>
        </is>
      </c>
      <c r="V1789" s="2" t="b">
        <v>0</v>
      </c>
      <c r="W1789" s="2" t="inlineStr">
        <is>
          <t>https://www.mudah.my/vivo-executive-apartment-batu-kawan-penang-113719763.htm</t>
        </is>
      </c>
      <c r="X1789" s="2" t="inlineStr">
        <is>
          <t>11/07/2026</t>
        </is>
      </c>
      <c r="Y1789" s="2" t="b">
        <v>0</v>
      </c>
    </row>
    <row r="1790" ht="18" customHeight="1">
      <c r="A1790" s="2" t="n">
        <v>1789</v>
      </c>
      <c r="B1790" s="2" t="inlineStr">
        <is>
          <t>House 25 York Road , Georgetown</t>
        </is>
      </c>
      <c r="C1790" s="2" t="inlineStr"/>
      <c r="D1790" s="2" t="inlineStr">
        <is>
          <t>House For Sale</t>
        </is>
      </c>
      <c r="E1790" s="2" t="inlineStr"/>
      <c r="F1790" s="2" t="inlineStr">
        <is>
          <t>RM 1,550,000</t>
        </is>
      </c>
      <c r="G1790" s="2" t="n">
        <v>1550000</v>
      </c>
      <c r="H1790" s="2" t="inlineStr">
        <is>
          <t>residential</t>
        </is>
      </c>
      <c r="I1790" s="2" t="inlineStr">
        <is>
          <t>House</t>
        </is>
      </c>
      <c r="J1790" s="2" t="inlineStr">
        <is>
          <t>Georgetown</t>
        </is>
      </c>
      <c r="K1790" s="2" t="inlineStr">
        <is>
          <t>Penang</t>
        </is>
      </c>
      <c r="L1790" s="2" t="inlineStr"/>
      <c r="M1790" s="2" t="inlineStr"/>
      <c r="N1790" s="2" t="inlineStr">
        <is>
          <t>6</t>
        </is>
      </c>
      <c r="O1790" s="2" t="inlineStr">
        <is>
          <t>3</t>
        </is>
      </c>
      <c r="P1790" s="2" t="inlineStr">
        <is>
          <t>2020</t>
        </is>
      </c>
      <c r="Q1790" s="2" t="inlineStr"/>
      <c r="R1790" s="3" t="inlineStr"/>
      <c r="S1790" s="2" t="inlineStr">
        <is>
          <t>Zuhairah</t>
        </is>
      </c>
      <c r="T1790" s="2" t="inlineStr"/>
      <c r="U1790" s="2" t="inlineStr">
        <is>
          <t>01168279752</t>
        </is>
      </c>
      <c r="V1790" s="2" t="b">
        <v>0</v>
      </c>
      <c r="W1790" s="2" t="inlineStr">
        <is>
          <t>https://www.mudah.my/house-25-york-road-114484754.htm</t>
        </is>
      </c>
      <c r="X1790" s="2" t="inlineStr">
        <is>
          <t>11/07/2026</t>
        </is>
      </c>
      <c r="Y1790" s="2" t="b">
        <v>0</v>
      </c>
    </row>
    <row r="1791" ht="18" customHeight="1">
      <c r="A1791" s="2" t="n">
        <v>1790</v>
      </c>
      <c r="B1791" s="2" t="inlineStr">
        <is>
          <t>Casa Impian, Jelutong</t>
        </is>
      </c>
      <c r="C1791" s="2" t="inlineStr"/>
      <c r="D1791" s="2" t="inlineStr">
        <is>
          <t>Apartment / Condominium For Sale</t>
        </is>
      </c>
      <c r="E1791" s="2" t="inlineStr"/>
      <c r="F1791" s="2" t="inlineStr">
        <is>
          <t>RM 410,000</t>
        </is>
      </c>
      <c r="G1791" s="2" t="n">
        <v>410000</v>
      </c>
      <c r="H1791" s="2" t="inlineStr">
        <is>
          <t>residential</t>
        </is>
      </c>
      <c r="I1791" s="2" t="inlineStr">
        <is>
          <t>Apartment / Condominium</t>
        </is>
      </c>
      <c r="J1791" s="2" t="inlineStr">
        <is>
          <t>Jelutong</t>
        </is>
      </c>
      <c r="K1791" s="2" t="inlineStr">
        <is>
          <t>Penang</t>
        </is>
      </c>
      <c r="L1791" s="2" t="inlineStr"/>
      <c r="M1791" s="2" t="inlineStr"/>
      <c r="N1791" s="2" t="inlineStr">
        <is>
          <t>3</t>
        </is>
      </c>
      <c r="O1791" s="2" t="inlineStr">
        <is>
          <t>2</t>
        </is>
      </c>
      <c r="P1791" s="2" t="inlineStr">
        <is>
          <t>800</t>
        </is>
      </c>
      <c r="Q1791" s="2" t="inlineStr"/>
      <c r="R1791" s="3" t="inlineStr"/>
      <c r="S1791" s="2" t="inlineStr">
        <is>
          <t>ZK Kuan</t>
        </is>
      </c>
      <c r="T1791" s="2" t="inlineStr"/>
      <c r="U1791" s="2" t="inlineStr">
        <is>
          <t>0164088640</t>
        </is>
      </c>
      <c r="V1791" s="2" t="b">
        <v>0</v>
      </c>
      <c r="W1791" s="2" t="inlineStr">
        <is>
          <t>https://www.mudah.my/apartment-114480844.htm</t>
        </is>
      </c>
      <c r="X1791" s="2" t="inlineStr">
        <is>
          <t>11/07/2026</t>
        </is>
      </c>
      <c r="Y1791" s="2" t="b">
        <v>0</v>
      </c>
    </row>
    <row r="1792" ht="18" customHeight="1">
      <c r="A1792" s="2" t="n">
        <v>1791</v>
      </c>
      <c r="B1792" s="2" t="inlineStr">
        <is>
          <t>Arena Residence @ The Arena, Bayan Baru</t>
        </is>
      </c>
      <c r="C1792" s="2" t="inlineStr"/>
      <c r="D1792" s="2" t="inlineStr">
        <is>
          <t>Apartment / Condominium For Sale</t>
        </is>
      </c>
      <c r="E1792" s="2" t="inlineStr"/>
      <c r="F1792" s="2" t="inlineStr">
        <is>
          <t>RM 725,000</t>
        </is>
      </c>
      <c r="G1792" s="2" t="n">
        <v>725000</v>
      </c>
      <c r="H1792" s="2" t="inlineStr">
        <is>
          <t>residential</t>
        </is>
      </c>
      <c r="I1792" s="2" t="inlineStr">
        <is>
          <t>Apartment / Condominium</t>
        </is>
      </c>
      <c r="J1792" s="2" t="inlineStr">
        <is>
          <t>Bayan Baru</t>
        </is>
      </c>
      <c r="K1792" s="2" t="inlineStr">
        <is>
          <t>Penang</t>
        </is>
      </c>
      <c r="L1792" s="2" t="inlineStr"/>
      <c r="M1792" s="2" t="inlineStr"/>
      <c r="N1792" s="2" t="inlineStr">
        <is>
          <t>3</t>
        </is>
      </c>
      <c r="O1792" s="2" t="inlineStr">
        <is>
          <t>2</t>
        </is>
      </c>
      <c r="P1792" s="2" t="inlineStr">
        <is>
          <t>1250</t>
        </is>
      </c>
      <c r="Q1792" s="2" t="inlineStr"/>
      <c r="R1792" s="3" t="inlineStr"/>
      <c r="S1792" s="2" t="inlineStr">
        <is>
          <t>Jim</t>
        </is>
      </c>
      <c r="T1792" s="2" t="inlineStr"/>
      <c r="U1792" s="2" t="inlineStr">
        <is>
          <t>0174003188</t>
        </is>
      </c>
      <c r="V1792" s="2" t="b">
        <v>0</v>
      </c>
      <c r="W1792" s="2" t="inlineStr">
        <is>
          <t>https://www.mudah.my/arena-residences-tower-a-unit-for-sale-114479337.htm</t>
        </is>
      </c>
      <c r="X1792" s="2" t="inlineStr">
        <is>
          <t>11/07/2026</t>
        </is>
      </c>
      <c r="Y1792" s="2" t="b">
        <v>0</v>
      </c>
    </row>
    <row r="1793" ht="18" customHeight="1">
      <c r="A1793" s="2" t="n">
        <v>1792</v>
      </c>
      <c r="B1793" s="2" t="inlineStr">
        <is>
          <t>Taman Serina Hilir Sungai Pinang, Jelutong</t>
        </is>
      </c>
      <c r="C1793" s="2" t="inlineStr"/>
      <c r="D1793" s="2" t="inlineStr">
        <is>
          <t>House For Sale</t>
        </is>
      </c>
      <c r="E1793" s="2" t="inlineStr"/>
      <c r="F1793" s="2" t="inlineStr">
        <is>
          <t>RM 3,190,000</t>
        </is>
      </c>
      <c r="G1793" s="2" t="n">
        <v>3190000</v>
      </c>
      <c r="H1793" s="2" t="inlineStr">
        <is>
          <t>residential</t>
        </is>
      </c>
      <c r="I1793" s="2" t="inlineStr">
        <is>
          <t>House</t>
        </is>
      </c>
      <c r="J1793" s="2" t="inlineStr">
        <is>
          <t>Jelutong</t>
        </is>
      </c>
      <c r="K1793" s="2" t="inlineStr">
        <is>
          <t>Penang</t>
        </is>
      </c>
      <c r="L1793" s="2" t="inlineStr"/>
      <c r="M1793" s="2" t="inlineStr"/>
      <c r="N1793" s="2" t="inlineStr">
        <is>
          <t>3</t>
        </is>
      </c>
      <c r="O1793" s="2" t="inlineStr">
        <is>
          <t>2</t>
        </is>
      </c>
      <c r="P1793" s="2" t="inlineStr">
        <is>
          <t>650</t>
        </is>
      </c>
      <c r="Q1793" s="2" t="inlineStr"/>
      <c r="R1793" s="3" t="inlineStr"/>
      <c r="S1793" s="2" t="inlineStr">
        <is>
          <t>Puan Ayda</t>
        </is>
      </c>
      <c r="T1793" s="2" t="inlineStr"/>
      <c r="U1793" s="2" t="inlineStr">
        <is>
          <t>0104402725</t>
        </is>
      </c>
      <c r="V1793" s="2" t="b">
        <v>0</v>
      </c>
      <c r="W1793" s="2" t="inlineStr">
        <is>
          <t>https://www.mudah.my/taman-serina-hilir-sungai-pinang-114479833.htm</t>
        </is>
      </c>
      <c r="X1793" s="2" t="inlineStr">
        <is>
          <t>11/07/2026</t>
        </is>
      </c>
      <c r="Y1793" s="2" t="b">
        <v>0</v>
      </c>
    </row>
    <row r="1794" ht="18" customHeight="1">
      <c r="A1794" s="2" t="n">
        <v>1793</v>
      </c>
      <c r="B1794" s="2" t="inlineStr">
        <is>
          <t>Vertu Resort @ Aspen Vision City, Batu Kawan</t>
        </is>
      </c>
      <c r="C1794" s="2" t="inlineStr"/>
      <c r="D1794" s="2" t="inlineStr">
        <is>
          <t>Apartment / Condominium For Sale</t>
        </is>
      </c>
      <c r="E1794" s="2" t="inlineStr"/>
      <c r="F1794" s="2" t="inlineStr">
        <is>
          <t>RM 650,000</t>
        </is>
      </c>
      <c r="G1794" s="2" t="n">
        <v>650000</v>
      </c>
      <c r="H1794" s="2" t="inlineStr">
        <is>
          <t>residential</t>
        </is>
      </c>
      <c r="I1794" s="2" t="inlineStr">
        <is>
          <t>Apartment / Condominium</t>
        </is>
      </c>
      <c r="J1794" s="2" t="inlineStr">
        <is>
          <t>Batu Kawan</t>
        </is>
      </c>
      <c r="K1794" s="2" t="inlineStr">
        <is>
          <t>Penang</t>
        </is>
      </c>
      <c r="L1794" s="2" t="inlineStr"/>
      <c r="M1794" s="2" t="inlineStr"/>
      <c r="N1794" s="2" t="inlineStr">
        <is>
          <t>4</t>
        </is>
      </c>
      <c r="O1794" s="2" t="inlineStr">
        <is>
          <t>2</t>
        </is>
      </c>
      <c r="P1794" s="2" t="inlineStr">
        <is>
          <t>1180</t>
        </is>
      </c>
      <c r="Q1794" s="2" t="inlineStr"/>
      <c r="R1794" s="3" t="inlineStr"/>
      <c r="S1794" s="2" t="inlineStr">
        <is>
          <t>Johnny Island</t>
        </is>
      </c>
      <c r="T1794" s="2" t="inlineStr"/>
      <c r="U1794" s="2" t="inlineStr">
        <is>
          <t>0164561456</t>
        </is>
      </c>
      <c r="V1794" s="2" t="b">
        <v>0</v>
      </c>
      <c r="W1794" s="2" t="inlineStr">
        <is>
          <t>https://www.mudah.my/vertu-resort-aspen-vision-city-batu-kawan-114479522.htm</t>
        </is>
      </c>
      <c r="X1794" s="2" t="inlineStr">
        <is>
          <t>11/07/2026</t>
        </is>
      </c>
      <c r="Y1794" s="2" t="b">
        <v>0</v>
      </c>
    </row>
    <row r="1795" ht="18" customHeight="1">
      <c r="A1795" s="2" t="n">
        <v>1794</v>
      </c>
      <c r="B1795" s="2" t="inlineStr">
        <is>
          <t>Raja Uda 2 Storey Terrace Corner, Raja Uda</t>
        </is>
      </c>
      <c r="C1795" s="2" t="inlineStr"/>
      <c r="D1795" s="2" t="inlineStr">
        <is>
          <t>House For Sale</t>
        </is>
      </c>
      <c r="E1795" s="2" t="inlineStr"/>
      <c r="F1795" s="2" t="inlineStr">
        <is>
          <t>RM 998,000</t>
        </is>
      </c>
      <c r="G1795" s="2" t="n">
        <v>998000</v>
      </c>
      <c r="H1795" s="2" t="inlineStr">
        <is>
          <t>residential</t>
        </is>
      </c>
      <c r="I1795" s="2" t="inlineStr">
        <is>
          <t>House</t>
        </is>
      </c>
      <c r="J1795" s="2" t="inlineStr">
        <is>
          <t>Raja Uda</t>
        </is>
      </c>
      <c r="K1795" s="2" t="inlineStr">
        <is>
          <t>Penang</t>
        </is>
      </c>
      <c r="L1795" s="2" t="inlineStr"/>
      <c r="M1795" s="2" t="inlineStr"/>
      <c r="N1795" s="2" t="inlineStr">
        <is>
          <t>5</t>
        </is>
      </c>
      <c r="O1795" s="2" t="inlineStr">
        <is>
          <t>3</t>
        </is>
      </c>
      <c r="P1795" s="2" t="inlineStr">
        <is>
          <t>2100</t>
        </is>
      </c>
      <c r="Q1795" s="2" t="inlineStr"/>
      <c r="R1795" s="3" t="inlineStr"/>
      <c r="S1795" s="2" t="inlineStr">
        <is>
          <t>Serene Ng</t>
        </is>
      </c>
      <c r="T1795" s="2" t="inlineStr"/>
      <c r="U1795" s="2" t="inlineStr">
        <is>
          <t>0193134336</t>
        </is>
      </c>
      <c r="V1795" s="2" t="b">
        <v>0</v>
      </c>
      <c r="W1795" s="2" t="inlineStr">
        <is>
          <t>https://www.mudah.my/raja-uda-2-storey-terrace-corner-114479482.htm</t>
        </is>
      </c>
      <c r="X1795" s="2" t="inlineStr">
        <is>
          <t>11/07/2026</t>
        </is>
      </c>
      <c r="Y1795" s="2" t="b">
        <v>0</v>
      </c>
    </row>
    <row r="1796" ht="18" customHeight="1">
      <c r="A1796" s="2" t="n">
        <v>1795</v>
      </c>
      <c r="B1796" s="2" t="inlineStr">
        <is>
          <t>Saujana Heights Apartments, medium cost property, freehold, Bayan Lepas</t>
        </is>
      </c>
      <c r="C1796" s="2" t="inlineStr"/>
      <c r="D1796" s="2" t="inlineStr">
        <is>
          <t>Apartment / Condominium For Sale</t>
        </is>
      </c>
      <c r="E1796" s="2" t="inlineStr"/>
      <c r="F1796" s="2" t="inlineStr">
        <is>
          <t>RM 246,000</t>
        </is>
      </c>
      <c r="G1796" s="2" t="n">
        <v>246000</v>
      </c>
      <c r="H1796" s="2" t="inlineStr">
        <is>
          <t>residential</t>
        </is>
      </c>
      <c r="I1796" s="2" t="inlineStr">
        <is>
          <t>Apartment / Condominium</t>
        </is>
      </c>
      <c r="J1796" s="2" t="inlineStr">
        <is>
          <t>Bayan Lepas</t>
        </is>
      </c>
      <c r="K1796" s="2" t="inlineStr">
        <is>
          <t>Penang</t>
        </is>
      </c>
      <c r="L1796" s="2" t="inlineStr"/>
      <c r="M1796" s="2" t="inlineStr"/>
      <c r="N1796" s="2" t="inlineStr">
        <is>
          <t>3</t>
        </is>
      </c>
      <c r="O1796" s="2" t="inlineStr">
        <is>
          <t>2</t>
        </is>
      </c>
      <c r="P1796" s="2" t="inlineStr">
        <is>
          <t>700</t>
        </is>
      </c>
      <c r="Q1796" s="2" t="inlineStr"/>
      <c r="R1796" s="3" t="inlineStr"/>
      <c r="S1796" s="2" t="inlineStr">
        <is>
          <t>leechanbeng</t>
        </is>
      </c>
      <c r="T1796" s="2" t="inlineStr"/>
      <c r="U1796" s="2" t="inlineStr">
        <is>
          <t>0124935060</t>
        </is>
      </c>
      <c r="V1796" s="2" t="b">
        <v>0</v>
      </c>
      <c r="W1796" s="2" t="inlineStr">
        <is>
          <t>https://www.mudah.my/saujana-heights-apartments-medium-cost-property-freehold-114483896.htm</t>
        </is>
      </c>
      <c r="X1796" s="2" t="inlineStr">
        <is>
          <t>11/07/2026</t>
        </is>
      </c>
      <c r="Y1796" s="2" t="b">
        <v>0</v>
      </c>
    </row>
    <row r="1797" ht="18" customHeight="1">
      <c r="A1797" s="2" t="n">
        <v>1796</v>
      </c>
      <c r="B1797" s="2" t="inlineStr">
        <is>
          <t>Taman Sri Setia, Tanjung Bungah</t>
        </is>
      </c>
      <c r="C1797" s="2" t="inlineStr"/>
      <c r="D1797" s="2" t="inlineStr">
        <is>
          <t>Apartment / Condominium For Sale</t>
        </is>
      </c>
      <c r="E1797" s="2" t="inlineStr"/>
      <c r="F1797" s="2" t="inlineStr">
        <is>
          <t>RM 200,000</t>
        </is>
      </c>
      <c r="G1797" s="2" t="n">
        <v>200000</v>
      </c>
      <c r="H1797" s="2" t="inlineStr">
        <is>
          <t>residential</t>
        </is>
      </c>
      <c r="I1797" s="2" t="inlineStr">
        <is>
          <t>Apartment / Condominium</t>
        </is>
      </c>
      <c r="J1797" s="2" t="inlineStr">
        <is>
          <t>Tanjung Bungah</t>
        </is>
      </c>
      <c r="K1797" s="2" t="inlineStr">
        <is>
          <t>Penang</t>
        </is>
      </c>
      <c r="L1797" s="2" t="inlineStr"/>
      <c r="M1797" s="2" t="inlineStr"/>
      <c r="N1797" s="2" t="inlineStr">
        <is>
          <t>3</t>
        </is>
      </c>
      <c r="O1797" s="2" t="inlineStr">
        <is>
          <t>2</t>
        </is>
      </c>
      <c r="P1797" s="2" t="inlineStr">
        <is>
          <t>700</t>
        </is>
      </c>
      <c r="Q1797" s="2" t="inlineStr"/>
      <c r="R1797" s="3" t="inlineStr"/>
      <c r="S1797" s="2" t="inlineStr">
        <is>
          <t>naderaj Sivasubramaniam</t>
        </is>
      </c>
      <c r="T1797" s="2" t="inlineStr"/>
      <c r="U1797" s="2" t="inlineStr">
        <is>
          <t>0146469155</t>
        </is>
      </c>
      <c r="V1797" s="2" t="b">
        <v>0</v>
      </c>
      <c r="W1797" s="2" t="inlineStr">
        <is>
          <t>https://www.mudah.my/taman-sri-setia-for-sale-114480074.htm</t>
        </is>
      </c>
      <c r="X1797" s="2" t="inlineStr">
        <is>
          <t>11/07/2026</t>
        </is>
      </c>
      <c r="Y1797" s="2" t="b">
        <v>0</v>
      </c>
    </row>
    <row r="1798" ht="18" customHeight="1">
      <c r="A1798" s="2" t="n">
        <v>1797</v>
      </c>
      <c r="B1798" s="2" t="inlineStr">
        <is>
          <t>Vivo Executive Apartment, Batu Kawan</t>
        </is>
      </c>
      <c r="C1798" s="2" t="inlineStr"/>
      <c r="D1798" s="2" t="inlineStr">
        <is>
          <t>Apartment / Condominium For Sale</t>
        </is>
      </c>
      <c r="E1798" s="2" t="inlineStr"/>
      <c r="F1798" s="2" t="inlineStr">
        <is>
          <t>RM 480,000</t>
        </is>
      </c>
      <c r="G1798" s="2" t="n">
        <v>480000</v>
      </c>
      <c r="H1798" s="2" t="inlineStr">
        <is>
          <t>residential</t>
        </is>
      </c>
      <c r="I1798" s="2" t="inlineStr">
        <is>
          <t>Apartment / Condominium</t>
        </is>
      </c>
      <c r="J1798" s="2" t="inlineStr">
        <is>
          <t>Batu Kawan</t>
        </is>
      </c>
      <c r="K1798" s="2" t="inlineStr">
        <is>
          <t>Penang</t>
        </is>
      </c>
      <c r="L1798" s="2" t="inlineStr"/>
      <c r="M1798" s="2" t="inlineStr"/>
      <c r="N1798" s="2" t="inlineStr">
        <is>
          <t>3</t>
        </is>
      </c>
      <c r="O1798" s="2" t="inlineStr">
        <is>
          <t>2</t>
        </is>
      </c>
      <c r="P1798" s="2" t="inlineStr">
        <is>
          <t>830</t>
        </is>
      </c>
      <c r="Q1798" s="2" t="inlineStr"/>
      <c r="R1798" s="3" t="inlineStr"/>
      <c r="S1798" s="2" t="inlineStr">
        <is>
          <t>John Tan</t>
        </is>
      </c>
      <c r="T1798" s="2" t="inlineStr"/>
      <c r="U1798" s="2" t="inlineStr">
        <is>
          <t>0124601625</t>
        </is>
      </c>
      <c r="V1798" s="2" t="b">
        <v>0</v>
      </c>
      <c r="W1798" s="2" t="inlineStr">
        <is>
          <t>https://www.mudah.my/vivo-executive-apartment-for-sale-113725019.htm</t>
        </is>
      </c>
      <c r="X1798" s="2" t="inlineStr">
        <is>
          <t>11/07/2026</t>
        </is>
      </c>
      <c r="Y1798" s="2" t="b">
        <v>0</v>
      </c>
    </row>
    <row r="1799" ht="18" customHeight="1">
      <c r="A1799" s="2" t="n">
        <v>1798</v>
      </c>
      <c r="B1799" s="2" t="inlineStr">
        <is>
          <t>The Zen, Gelugor</t>
        </is>
      </c>
      <c r="C1799" s="2" t="inlineStr"/>
      <c r="D1799" s="2" t="inlineStr">
        <is>
          <t>Apartment / Condominium For Sale</t>
        </is>
      </c>
      <c r="E1799" s="2" t="inlineStr"/>
      <c r="F1799" s="2" t="inlineStr">
        <is>
          <t>RM 700,000</t>
        </is>
      </c>
      <c r="G1799" s="2" t="n">
        <v>700000</v>
      </c>
      <c r="H1799" s="2" t="inlineStr">
        <is>
          <t>residential</t>
        </is>
      </c>
      <c r="I1799" s="2" t="inlineStr">
        <is>
          <t>Apartment / Condominium</t>
        </is>
      </c>
      <c r="J1799" s="2" t="inlineStr">
        <is>
          <t>Gelugor</t>
        </is>
      </c>
      <c r="K1799" s="2" t="inlineStr">
        <is>
          <t>Penang</t>
        </is>
      </c>
      <c r="L1799" s="2" t="inlineStr"/>
      <c r="M1799" s="2" t="inlineStr"/>
      <c r="N1799" s="2" t="inlineStr">
        <is>
          <t>3</t>
        </is>
      </c>
      <c r="O1799" s="2" t="inlineStr">
        <is>
          <t>2</t>
        </is>
      </c>
      <c r="P1799" s="2" t="inlineStr">
        <is>
          <t>850</t>
        </is>
      </c>
      <c r="Q1799" s="2" t="inlineStr"/>
      <c r="R1799" s="3" t="inlineStr"/>
      <c r="S1799" s="2" t="inlineStr">
        <is>
          <t>Raj Kumar</t>
        </is>
      </c>
      <c r="T1799" s="2" t="inlineStr"/>
      <c r="U1799" s="2" t="inlineStr">
        <is>
          <t>0123202529</t>
        </is>
      </c>
      <c r="V1799" s="2" t="b">
        <v>0</v>
      </c>
      <c r="W1799" s="2" t="inlineStr">
        <is>
          <t>https://www.mudah.my/new-fully-renovated-house-for-sale-114479488.htm</t>
        </is>
      </c>
      <c r="X1799" s="2" t="inlineStr">
        <is>
          <t>11/07/2026</t>
        </is>
      </c>
      <c r="Y1799" s="2" t="b">
        <v>0</v>
      </c>
    </row>
    <row r="1800" ht="18" customHeight="1">
      <c r="A1800" s="2" t="n">
        <v>1799</v>
      </c>
      <c r="B1800" s="2" t="inlineStr">
        <is>
          <t>Tree Sparina @ Ideal Vision Park, Bayan Lepas</t>
        </is>
      </c>
      <c r="C1800" s="2" t="inlineStr"/>
      <c r="D1800" s="2" t="inlineStr">
        <is>
          <t>Apartment / Condominium For Sale</t>
        </is>
      </c>
      <c r="E1800" s="2" t="inlineStr"/>
      <c r="F1800" s="2" t="inlineStr">
        <is>
          <t>RM 600,000</t>
        </is>
      </c>
      <c r="G1800" s="2" t="n">
        <v>600000</v>
      </c>
      <c r="H1800" s="2" t="inlineStr">
        <is>
          <t>residential</t>
        </is>
      </c>
      <c r="I1800" s="2" t="inlineStr">
        <is>
          <t>Apartment / Condominium</t>
        </is>
      </c>
      <c r="J1800" s="2" t="inlineStr">
        <is>
          <t>Bayan Lepas</t>
        </is>
      </c>
      <c r="K1800" s="2" t="inlineStr">
        <is>
          <t>Penang</t>
        </is>
      </c>
      <c r="L1800" s="2" t="inlineStr"/>
      <c r="M1800" s="2" t="inlineStr"/>
      <c r="N1800" s="2" t="inlineStr">
        <is>
          <t>3</t>
        </is>
      </c>
      <c r="O1800" s="2" t="inlineStr">
        <is>
          <t>3</t>
        </is>
      </c>
      <c r="P1800" s="2" t="inlineStr">
        <is>
          <t>1300</t>
        </is>
      </c>
      <c r="Q1800" s="2" t="inlineStr"/>
      <c r="R1800" s="3" t="inlineStr"/>
      <c r="S1800" s="2" t="inlineStr">
        <is>
          <t>Sharon Tang</t>
        </is>
      </c>
      <c r="T1800" s="2" t="inlineStr"/>
      <c r="U1800" s="2" t="inlineStr">
        <is>
          <t>0124611645</t>
        </is>
      </c>
      <c r="V1800" s="2" t="b">
        <v>0</v>
      </c>
      <c r="W1800" s="2" t="inlineStr">
        <is>
          <t>https://www.mudah.my/cheapest-for-1300sqft-high-floor-tree-sparina-108108565.htm</t>
        </is>
      </c>
      <c r="X1800" s="2" t="inlineStr">
        <is>
          <t>11/07/2026</t>
        </is>
      </c>
      <c r="Y1800" s="2" t="b">
        <v>0</v>
      </c>
    </row>
    <row r="1801" ht="18" customHeight="1">
      <c r="A1801" s="2" t="n">
        <v>1800</v>
      </c>
      <c r="B1801" s="2" t="inlineStr">
        <is>
          <t>M Vista, Bayan Lepas</t>
        </is>
      </c>
      <c r="C1801" s="2" t="inlineStr"/>
      <c r="D1801" s="2" t="inlineStr">
        <is>
          <t>Apartment / Condominium For Sale</t>
        </is>
      </c>
      <c r="E1801" s="2" t="inlineStr"/>
      <c r="F1801" s="2" t="inlineStr">
        <is>
          <t>RM 698,000</t>
        </is>
      </c>
      <c r="G1801" s="2" t="n">
        <v>698000</v>
      </c>
      <c r="H1801" s="2" t="inlineStr">
        <is>
          <t>residential</t>
        </is>
      </c>
      <c r="I1801" s="2" t="inlineStr">
        <is>
          <t>Apartment / Condominium</t>
        </is>
      </c>
      <c r="J1801" s="2" t="inlineStr">
        <is>
          <t>Bayan Lepas</t>
        </is>
      </c>
      <c r="K1801" s="2" t="inlineStr">
        <is>
          <t>Penang</t>
        </is>
      </c>
      <c r="L1801" s="2" t="inlineStr"/>
      <c r="M1801" s="2" t="inlineStr"/>
      <c r="N1801" s="2" t="inlineStr">
        <is>
          <t>3</t>
        </is>
      </c>
      <c r="O1801" s="2" t="inlineStr">
        <is>
          <t>2</t>
        </is>
      </c>
      <c r="P1801" s="2" t="inlineStr">
        <is>
          <t>850</t>
        </is>
      </c>
      <c r="Q1801" s="2" t="inlineStr"/>
      <c r="R1801" s="3" t="inlineStr"/>
      <c r="S1801" s="2" t="inlineStr">
        <is>
          <t>Mr Ong</t>
        </is>
      </c>
      <c r="T1801" s="2" t="inlineStr"/>
      <c r="U1801" s="2" t="inlineStr">
        <is>
          <t>0194668368</t>
        </is>
      </c>
      <c r="V1801" s="2" t="b">
        <v>0</v>
      </c>
      <c r="W1801" s="2" t="inlineStr">
        <is>
          <t>https://www.mudah.my/m-vista-condominium-south-bay-penang-for-sale-111883472.htm</t>
        </is>
      </c>
      <c r="X1801" s="2" t="inlineStr">
        <is>
          <t>11/07/2026</t>
        </is>
      </c>
      <c r="Y1801" s="2" t="b">
        <v>0</v>
      </c>
    </row>
    <row r="1802" ht="18" customHeight="1">
      <c r="A1802" s="2" t="n">
        <v>1801</v>
      </c>
      <c r="B1802" s="2" t="inlineStr">
        <is>
          <t>Lavinia Apartments, Sungai Nibong</t>
        </is>
      </c>
      <c r="C1802" s="2" t="inlineStr"/>
      <c r="D1802" s="2" t="inlineStr">
        <is>
          <t>Apartment / Condominium For Sale</t>
        </is>
      </c>
      <c r="E1802" s="2" t="inlineStr"/>
      <c r="F1802" s="2" t="inlineStr">
        <is>
          <t>RM 680,000</t>
        </is>
      </c>
      <c r="G1802" s="2" t="n">
        <v>680000</v>
      </c>
      <c r="H1802" s="2" t="inlineStr">
        <is>
          <t>residential</t>
        </is>
      </c>
      <c r="I1802" s="2" t="inlineStr">
        <is>
          <t>Apartment / Condominium</t>
        </is>
      </c>
      <c r="J1802" s="2" t="inlineStr">
        <is>
          <t>Sungai Nibong</t>
        </is>
      </c>
      <c r="K1802" s="2" t="inlineStr">
        <is>
          <t>Penang</t>
        </is>
      </c>
      <c r="L1802" s="2" t="inlineStr"/>
      <c r="M1802" s="2" t="inlineStr"/>
      <c r="N1802" s="2" t="inlineStr">
        <is>
          <t>3</t>
        </is>
      </c>
      <c r="O1802" s="2" t="inlineStr">
        <is>
          <t>2</t>
        </is>
      </c>
      <c r="P1802" s="2" t="inlineStr">
        <is>
          <t>1200</t>
        </is>
      </c>
      <c r="Q1802" s="2" t="inlineStr"/>
      <c r="R1802" s="3" t="inlineStr"/>
      <c r="S1802" s="2" t="inlineStr">
        <is>
          <t>SLF SLF</t>
        </is>
      </c>
      <c r="T1802" s="2" t="inlineStr"/>
      <c r="U1802" s="2" t="inlineStr">
        <is>
          <t>0124826382</t>
        </is>
      </c>
      <c r="V1802" s="2" t="b">
        <v>0</v>
      </c>
      <c r="W1802" s="2" t="inlineStr">
        <is>
          <t>https://www.mudah.my/peaceful-breezy-apartment-in-good-location-and-amenities-111883349.htm</t>
        </is>
      </c>
      <c r="X1802" s="2" t="inlineStr">
        <is>
          <t>11/07/2026</t>
        </is>
      </c>
      <c r="Y1802" s="2" t="b">
        <v>0</v>
      </c>
    </row>
    <row r="1803" ht="18" customHeight="1">
      <c r="A1803" s="2" t="n">
        <v>1802</v>
      </c>
      <c r="B1803" s="2" t="inlineStr">
        <is>
          <t>The Stone (Ayer Itam), Ayer Itam</t>
        </is>
      </c>
      <c r="C1803" s="2" t="inlineStr"/>
      <c r="D1803" s="2" t="inlineStr">
        <is>
          <t>Apartment / Condominium For Sale</t>
        </is>
      </c>
      <c r="E1803" s="2" t="inlineStr"/>
      <c r="F1803" s="2" t="inlineStr">
        <is>
          <t>RM 550,000</t>
        </is>
      </c>
      <c r="G1803" s="2" t="n">
        <v>550000</v>
      </c>
      <c r="H1803" s="2" t="inlineStr">
        <is>
          <t>residential</t>
        </is>
      </c>
      <c r="I1803" s="2" t="inlineStr">
        <is>
          <t>Apartment / Condominium</t>
        </is>
      </c>
      <c r="J1803" s="2" t="inlineStr">
        <is>
          <t>Ayer Itam</t>
        </is>
      </c>
      <c r="K1803" s="2" t="inlineStr">
        <is>
          <t>Penang</t>
        </is>
      </c>
      <c r="L1803" s="2" t="inlineStr"/>
      <c r="M1803" s="2" t="inlineStr"/>
      <c r="N1803" s="2" t="inlineStr">
        <is>
          <t>3</t>
        </is>
      </c>
      <c r="O1803" s="2" t="inlineStr">
        <is>
          <t>2</t>
        </is>
      </c>
      <c r="P1803" s="2" t="inlineStr">
        <is>
          <t>1000</t>
        </is>
      </c>
      <c r="Q1803" s="2" t="inlineStr"/>
      <c r="R1803" s="3" t="inlineStr"/>
      <c r="S1803" s="2" t="inlineStr">
        <is>
          <t>Krishnaganth Gunasegran</t>
        </is>
      </c>
      <c r="T1803" s="2" t="inlineStr"/>
      <c r="U1803" s="2" t="inlineStr">
        <is>
          <t>0149734623</t>
        </is>
      </c>
      <c r="V1803" s="2" t="b">
        <v>0</v>
      </c>
      <c r="W1803" s="2" t="inlineStr">
        <is>
          <t>https://www.mudah.my/brand-new-renovated-unit-semi-furnished-114519511.htm</t>
        </is>
      </c>
      <c r="X1803" s="2" t="inlineStr">
        <is>
          <t>11/07/2026</t>
        </is>
      </c>
      <c r="Y1803" s="2" t="b">
        <v>0</v>
      </c>
    </row>
    <row r="1804" ht="18" customHeight="1">
      <c r="A1804" s="2" t="n">
        <v>1803</v>
      </c>
      <c r="B1804" s="2" t="inlineStr">
        <is>
          <t>Pangsapuri Pelangi, Georgetown</t>
        </is>
      </c>
      <c r="C1804" s="2" t="inlineStr"/>
      <c r="D1804" s="2" t="inlineStr">
        <is>
          <t>Apartment / Condominium For Sale</t>
        </is>
      </c>
      <c r="E1804" s="2" t="inlineStr"/>
      <c r="F1804" s="2" t="inlineStr">
        <is>
          <t>RM 375,000</t>
        </is>
      </c>
      <c r="G1804" s="2" t="n">
        <v>375000</v>
      </c>
      <c r="H1804" s="2" t="inlineStr">
        <is>
          <t>residential</t>
        </is>
      </c>
      <c r="I1804" s="2" t="inlineStr">
        <is>
          <t>Apartment / Condominium</t>
        </is>
      </c>
      <c r="J1804" s="2" t="inlineStr">
        <is>
          <t>Georgetown</t>
        </is>
      </c>
      <c r="K1804" s="2" t="inlineStr">
        <is>
          <t>Penang</t>
        </is>
      </c>
      <c r="L1804" s="2" t="inlineStr"/>
      <c r="M1804" s="2" t="inlineStr"/>
      <c r="N1804" s="2" t="inlineStr">
        <is>
          <t>3</t>
        </is>
      </c>
      <c r="O1804" s="2" t="inlineStr">
        <is>
          <t>2</t>
        </is>
      </c>
      <c r="P1804" s="2" t="inlineStr">
        <is>
          <t>775</t>
        </is>
      </c>
      <c r="Q1804" s="2" t="inlineStr"/>
      <c r="R1804" s="3" t="inlineStr"/>
      <c r="S1804" s="2" t="inlineStr">
        <is>
          <t>Feroze Bin Adam</t>
        </is>
      </c>
      <c r="T1804" s="2" t="inlineStr"/>
      <c r="U1804" s="2" t="inlineStr">
        <is>
          <t>0124949349</t>
        </is>
      </c>
      <c r="V1804" s="2" t="b">
        <v>0</v>
      </c>
      <c r="W1804" s="2" t="inlineStr">
        <is>
          <t>https://www.mudah.my/property-for-sale-at-the-heart-of-the-city-114515159.htm</t>
        </is>
      </c>
      <c r="X1804" s="2" t="inlineStr">
        <is>
          <t>11/07/2026</t>
        </is>
      </c>
      <c r="Y1804" s="2" t="b">
        <v>0</v>
      </c>
    </row>
    <row r="1805" ht="18" customHeight="1">
      <c r="A1805" s="2" t="n">
        <v>1804</v>
      </c>
      <c r="B1805" s="2" t="inlineStr">
        <is>
          <t>Taman Jubilee Phase 5, Gelugor</t>
        </is>
      </c>
      <c r="C1805" s="2" t="inlineStr"/>
      <c r="D1805" s="2" t="inlineStr">
        <is>
          <t>Apartment / Condominium For Sale</t>
        </is>
      </c>
      <c r="E1805" s="2" t="inlineStr"/>
      <c r="F1805" s="2" t="inlineStr">
        <is>
          <t>RM 388,888</t>
        </is>
      </c>
      <c r="G1805" s="2" t="n">
        <v>388888</v>
      </c>
      <c r="H1805" s="2" t="inlineStr">
        <is>
          <t>residential</t>
        </is>
      </c>
      <c r="I1805" s="2" t="inlineStr">
        <is>
          <t>Apartment / Condominium</t>
        </is>
      </c>
      <c r="J1805" s="2" t="inlineStr">
        <is>
          <t>Gelugor</t>
        </is>
      </c>
      <c r="K1805" s="2" t="inlineStr">
        <is>
          <t>Penang</t>
        </is>
      </c>
      <c r="L1805" s="2" t="inlineStr"/>
      <c r="M1805" s="2" t="inlineStr"/>
      <c r="N1805" s="2" t="inlineStr">
        <is>
          <t>3</t>
        </is>
      </c>
      <c r="O1805" s="2" t="inlineStr">
        <is>
          <t>2</t>
        </is>
      </c>
      <c r="P1805" s="2" t="inlineStr">
        <is>
          <t>700</t>
        </is>
      </c>
      <c r="Q1805" s="2" t="inlineStr"/>
      <c r="R1805" s="3" t="inlineStr"/>
      <c r="S1805" s="2" t="inlineStr">
        <is>
          <t>Whatsapp only</t>
        </is>
      </c>
      <c r="T1805" s="2" t="inlineStr"/>
      <c r="U1805" s="2" t="inlineStr">
        <is>
          <t>0124937383</t>
        </is>
      </c>
      <c r="V1805" s="2" t="b">
        <v>0</v>
      </c>
      <c r="W1805" s="2" t="inlineStr">
        <is>
          <t>https://www.mudah.my/garcinia-114472525.htm</t>
        </is>
      </c>
      <c r="X1805" s="2" t="inlineStr">
        <is>
          <t>11/07/2026</t>
        </is>
      </c>
      <c r="Y1805" s="2" t="b">
        <v>0</v>
      </c>
    </row>
    <row r="1806" ht="18" customHeight="1">
      <c r="A1806" s="2" t="n">
        <v>1805</v>
      </c>
      <c r="B1806" s="2" t="inlineStr">
        <is>
          <t>Taman Impian, Alma, Alma</t>
        </is>
      </c>
      <c r="C1806" s="2" t="inlineStr"/>
      <c r="D1806" s="2" t="inlineStr">
        <is>
          <t>House For Sale</t>
        </is>
      </c>
      <c r="E1806" s="2" t="inlineStr"/>
      <c r="F1806" s="2" t="inlineStr">
        <is>
          <t>RM 568,000</t>
        </is>
      </c>
      <c r="G1806" s="2" t="n">
        <v>568000</v>
      </c>
      <c r="H1806" s="2" t="inlineStr">
        <is>
          <t>residential</t>
        </is>
      </c>
      <c r="I1806" s="2" t="inlineStr">
        <is>
          <t>House</t>
        </is>
      </c>
      <c r="J1806" s="2" t="inlineStr">
        <is>
          <t>Alma</t>
        </is>
      </c>
      <c r="K1806" s="2" t="inlineStr">
        <is>
          <t>Penang</t>
        </is>
      </c>
      <c r="L1806" s="2" t="inlineStr"/>
      <c r="M1806" s="2" t="inlineStr"/>
      <c r="N1806" s="2" t="inlineStr">
        <is>
          <t>4</t>
        </is>
      </c>
      <c r="O1806" s="2" t="inlineStr">
        <is>
          <t>3</t>
        </is>
      </c>
      <c r="P1806" s="2" t="inlineStr">
        <is>
          <t>1400</t>
        </is>
      </c>
      <c r="Q1806" s="2" t="inlineStr"/>
      <c r="R1806" s="3" t="inlineStr"/>
      <c r="S1806" s="2" t="inlineStr">
        <is>
          <t>ELAINE TANG</t>
        </is>
      </c>
      <c r="T1806" s="2" t="inlineStr"/>
      <c r="U1806" s="2" t="inlineStr">
        <is>
          <t>0124743913</t>
        </is>
      </c>
      <c r="V1806" s="2" t="b">
        <v>0</v>
      </c>
      <c r="W1806" s="2" t="inlineStr">
        <is>
          <t>https://www.mudah.my/taman-impian-alma-114471659.htm</t>
        </is>
      </c>
      <c r="X1806" s="2" t="inlineStr">
        <is>
          <t>11/07/2026</t>
        </is>
      </c>
      <c r="Y1806" s="2" t="b">
        <v>0</v>
      </c>
    </row>
    <row r="1807" ht="18" customHeight="1">
      <c r="A1807" s="2" t="n">
        <v>1806</v>
      </c>
      <c r="B1807" s="2" t="inlineStr">
        <is>
          <t>I-Santorini, Tanjong Tokong</t>
        </is>
      </c>
      <c r="C1807" s="2" t="inlineStr"/>
      <c r="D1807" s="2" t="inlineStr">
        <is>
          <t>Apartment / Condominium For Sale</t>
        </is>
      </c>
      <c r="E1807" s="2" t="inlineStr">
        <is>
          <t>17 Apr 15:03</t>
        </is>
      </c>
      <c r="F1807" s="2" t="inlineStr">
        <is>
          <t>RM 530,000</t>
        </is>
      </c>
      <c r="G1807" s="2" t="n">
        <v>530000</v>
      </c>
      <c r="H1807" s="2" t="inlineStr">
        <is>
          <t>residential</t>
        </is>
      </c>
      <c r="I1807" s="2" t="inlineStr">
        <is>
          <t>Apartment / Condominium</t>
        </is>
      </c>
      <c r="J1807" s="2" t="inlineStr">
        <is>
          <t>Tanjong Tokong</t>
        </is>
      </c>
      <c r="K1807" s="2" t="inlineStr">
        <is>
          <t>Penang</t>
        </is>
      </c>
      <c r="L1807" s="2" t="inlineStr">
        <is>
          <t>Leasehold</t>
        </is>
      </c>
      <c r="M1807" s="2" t="inlineStr"/>
      <c r="N1807" s="2" t="inlineStr">
        <is>
          <t>3</t>
        </is>
      </c>
      <c r="O1807" s="2" t="inlineStr">
        <is>
          <t>2</t>
        </is>
      </c>
      <c r="P1807" s="2" t="inlineStr">
        <is>
          <t>850</t>
        </is>
      </c>
      <c r="Q1807" s="2" t="inlineStr"/>
      <c r="R1807"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807" s="2" t="inlineStr">
        <is>
          <t>liong Leong</t>
        </is>
      </c>
      <c r="T1807" s="2" t="inlineStr"/>
      <c r="U1807" s="2" t="inlineStr">
        <is>
          <t>0164382212</t>
        </is>
      </c>
      <c r="V1807" s="2" t="b">
        <v>0</v>
      </c>
      <c r="W1807" s="2" t="inlineStr">
        <is>
          <t>https://www.mudah.my/i-santorini-114473244.htm</t>
        </is>
      </c>
      <c r="X1807" s="2" t="inlineStr">
        <is>
          <t>11/07/2026</t>
        </is>
      </c>
      <c r="Y1807" s="2" t="b">
        <v>0</v>
      </c>
    </row>
    <row r="1808" ht="18" customHeight="1">
      <c r="A1808" s="2" t="n">
        <v>1807</v>
      </c>
      <c r="B1808" s="2" t="inlineStr">
        <is>
          <t>Fully Renovated Corner Unit- Moved in condition, Bukit Jambul</t>
        </is>
      </c>
      <c r="C1808" s="2" t="inlineStr"/>
      <c r="D1808" s="2" t="inlineStr">
        <is>
          <t>Apartment / Condominium For Sale</t>
        </is>
      </c>
      <c r="E1808" s="2" t="inlineStr"/>
      <c r="F1808" s="2" t="inlineStr">
        <is>
          <t>RM 520,000</t>
        </is>
      </c>
      <c r="G1808" s="2" t="n">
        <v>520000</v>
      </c>
      <c r="H1808" s="2" t="inlineStr">
        <is>
          <t>residential</t>
        </is>
      </c>
      <c r="I1808" s="2" t="inlineStr">
        <is>
          <t>Apartment / Condominium</t>
        </is>
      </c>
      <c r="J1808" s="2" t="inlineStr">
        <is>
          <t>Bukit Jambul</t>
        </is>
      </c>
      <c r="K1808" s="2" t="inlineStr">
        <is>
          <t>Penang</t>
        </is>
      </c>
      <c r="L1808" s="2" t="inlineStr"/>
      <c r="M1808" s="2" t="inlineStr"/>
      <c r="N1808" s="2" t="inlineStr">
        <is>
          <t>3</t>
        </is>
      </c>
      <c r="O1808" s="2" t="inlineStr">
        <is>
          <t>2</t>
        </is>
      </c>
      <c r="P1808" s="2" t="inlineStr">
        <is>
          <t>1128</t>
        </is>
      </c>
      <c r="Q1808" s="2" t="inlineStr"/>
      <c r="R1808" s="3" t="inlineStr"/>
      <c r="S1808" s="2" t="inlineStr">
        <is>
          <t>Elina Sam</t>
        </is>
      </c>
      <c r="T1808" s="2" t="inlineStr"/>
      <c r="U1808" s="2" t="inlineStr">
        <is>
          <t>0124115005</t>
        </is>
      </c>
      <c r="V1808" s="2" t="b">
        <v>0</v>
      </c>
      <c r="W1808" s="2" t="inlineStr">
        <is>
          <t>https://www.mudah.my/fully-renovated-corner-unit-moved-in-condition-113653595.htm</t>
        </is>
      </c>
      <c r="X1808" s="2" t="inlineStr">
        <is>
          <t>11/07/2026</t>
        </is>
      </c>
      <c r="Y1808" s="2" t="b">
        <v>0</v>
      </c>
    </row>
    <row r="1809" ht="18" customHeight="1">
      <c r="A1809" s="2" t="n">
        <v>1808</v>
      </c>
      <c r="B1809" s="2" t="inlineStr">
        <is>
          <t>Sri Kristal, Ayer Itam</t>
        </is>
      </c>
      <c r="C1809" s="2" t="inlineStr"/>
      <c r="D1809" s="2" t="inlineStr">
        <is>
          <t>Apartment / Condominium For Sale</t>
        </is>
      </c>
      <c r="E1809" s="2" t="inlineStr"/>
      <c r="F1809" s="2" t="inlineStr">
        <is>
          <t>RM 415,000</t>
        </is>
      </c>
      <c r="G1809" s="2" t="n">
        <v>415000</v>
      </c>
      <c r="H1809" s="2" t="inlineStr">
        <is>
          <t>residential</t>
        </is>
      </c>
      <c r="I1809" s="2" t="inlineStr">
        <is>
          <t>Apartment / Condominium</t>
        </is>
      </c>
      <c r="J1809" s="2" t="inlineStr">
        <is>
          <t>Ayer Itam</t>
        </is>
      </c>
      <c r="K1809" s="2" t="inlineStr">
        <is>
          <t>Penang</t>
        </is>
      </c>
      <c r="L1809" s="2" t="inlineStr"/>
      <c r="M1809" s="2" t="inlineStr"/>
      <c r="N1809" s="2" t="inlineStr">
        <is>
          <t>3</t>
        </is>
      </c>
      <c r="O1809" s="2" t="inlineStr">
        <is>
          <t>2</t>
        </is>
      </c>
      <c r="P1809" s="2" t="inlineStr">
        <is>
          <t>886</t>
        </is>
      </c>
      <c r="Q1809" s="2" t="inlineStr"/>
      <c r="R1809" s="3" t="inlineStr"/>
      <c r="S1809" s="2" t="inlineStr">
        <is>
          <t>yeoh chyehin</t>
        </is>
      </c>
      <c r="T1809" s="2" t="inlineStr"/>
      <c r="U1809" s="2" t="inlineStr">
        <is>
          <t>0124160858</t>
        </is>
      </c>
      <c r="V1809" s="2" t="b">
        <v>0</v>
      </c>
      <c r="W1809" s="2" t="inlineStr">
        <is>
          <t>https://www.mudah.my/sri-kristal-886-sqft-2-carpark-direct-owner-are-preferable-114477028.htm</t>
        </is>
      </c>
      <c r="X1809" s="2" t="inlineStr">
        <is>
          <t>11/07/2026</t>
        </is>
      </c>
      <c r="Y1809" s="2" t="b">
        <v>0</v>
      </c>
    </row>
    <row r="1810" ht="18" customHeight="1">
      <c r="A1810" s="2" t="n">
        <v>1809</v>
      </c>
      <c r="B1810" s="2" t="inlineStr">
        <is>
          <t>Abel Residence, Bukit Mertajam</t>
        </is>
      </c>
      <c r="C1810" s="2" t="inlineStr"/>
      <c r="D1810" s="2" t="inlineStr">
        <is>
          <t>Apartment / Condominium For Sale</t>
        </is>
      </c>
      <c r="E1810" s="2" t="inlineStr"/>
      <c r="F1810" s="2" t="inlineStr">
        <is>
          <t>RM 860,000</t>
        </is>
      </c>
      <c r="G1810" s="2" t="n">
        <v>860000</v>
      </c>
      <c r="H1810" s="2" t="inlineStr">
        <is>
          <t>residential</t>
        </is>
      </c>
      <c r="I1810" s="2" t="inlineStr">
        <is>
          <t>Apartment / Condominium</t>
        </is>
      </c>
      <c r="J1810" s="2" t="inlineStr">
        <is>
          <t>Bukit Mertajam</t>
        </is>
      </c>
      <c r="K1810" s="2" t="inlineStr">
        <is>
          <t>Penang</t>
        </is>
      </c>
      <c r="L1810" s="2" t="inlineStr"/>
      <c r="M1810" s="2" t="inlineStr"/>
      <c r="N1810" s="2" t="inlineStr">
        <is>
          <t>3</t>
        </is>
      </c>
      <c r="O1810" s="2" t="inlineStr">
        <is>
          <t>2</t>
        </is>
      </c>
      <c r="P1810" s="2" t="inlineStr">
        <is>
          <t>1300</t>
        </is>
      </c>
      <c r="Q1810" s="2" t="inlineStr"/>
      <c r="R1810" s="3" t="inlineStr"/>
      <c r="S1810" s="2" t="inlineStr">
        <is>
          <t>John Koay</t>
        </is>
      </c>
      <c r="T1810" s="2" t="inlineStr"/>
      <c r="U1810" s="2" t="inlineStr">
        <is>
          <t>0194786125</t>
        </is>
      </c>
      <c r="V1810" s="2" t="b">
        <v>0</v>
      </c>
      <c r="W1810" s="2" t="inlineStr">
        <is>
          <t>https://www.mudah.my/abel-residence-113714530.htm</t>
        </is>
      </c>
      <c r="X1810" s="2" t="inlineStr">
        <is>
          <t>11/07/2026</t>
        </is>
      </c>
      <c r="Y1810" s="2" t="b">
        <v>0</v>
      </c>
    </row>
    <row r="1811" ht="18" customHeight="1">
      <c r="A1811" s="2" t="n">
        <v>1810</v>
      </c>
      <c r="B1811" s="2" t="inlineStr">
        <is>
          <t>Centrio Avenue, Gelugor</t>
        </is>
      </c>
      <c r="C1811" s="2" t="inlineStr"/>
      <c r="D1811" s="2" t="inlineStr">
        <is>
          <t>Apartment / Condominium For Sale</t>
        </is>
      </c>
      <c r="E1811" s="2" t="inlineStr"/>
      <c r="F1811" s="2" t="inlineStr">
        <is>
          <t>RM 305,000</t>
        </is>
      </c>
      <c r="G1811" s="2" t="n">
        <v>305000</v>
      </c>
      <c r="H1811" s="2" t="inlineStr">
        <is>
          <t>residential</t>
        </is>
      </c>
      <c r="I1811" s="2" t="inlineStr">
        <is>
          <t>Apartment / Condominium</t>
        </is>
      </c>
      <c r="J1811" s="2" t="inlineStr">
        <is>
          <t>Gelugor</t>
        </is>
      </c>
      <c r="K1811" s="2" t="inlineStr">
        <is>
          <t>Penang</t>
        </is>
      </c>
      <c r="L1811" s="2" t="inlineStr"/>
      <c r="M1811" s="2" t="inlineStr"/>
      <c r="N1811" s="2" t="inlineStr">
        <is>
          <t>2</t>
        </is>
      </c>
      <c r="O1811" s="2" t="inlineStr">
        <is>
          <t>2</t>
        </is>
      </c>
      <c r="P1811" s="2" t="inlineStr">
        <is>
          <t>899</t>
        </is>
      </c>
      <c r="Q1811" s="2" t="inlineStr"/>
      <c r="R1811" s="3" t="inlineStr"/>
      <c r="S1811" s="2" t="inlineStr">
        <is>
          <t>Manan</t>
        </is>
      </c>
      <c r="T1811" s="2" t="inlineStr"/>
      <c r="U1811" s="2" t="inlineStr">
        <is>
          <t>0164117662</t>
        </is>
      </c>
      <c r="V1811" s="2" t="b">
        <v>0</v>
      </c>
      <c r="W1811" s="2" t="inlineStr">
        <is>
          <t>https://www.mudah.my/direct-owner-highest-flr-furnished-nego-3br-2bth-for-sell-114471933.htm</t>
        </is>
      </c>
      <c r="X1811" s="2" t="inlineStr">
        <is>
          <t>11/07/2026</t>
        </is>
      </c>
      <c r="Y1811" s="2" t="b">
        <v>0</v>
      </c>
    </row>
    <row r="1812" ht="18" customHeight="1">
      <c r="A1812" s="2" t="n">
        <v>1811</v>
      </c>
      <c r="B1812" s="2" t="inlineStr">
        <is>
          <t>Single Storey Bungalow Taman Rupawan Indah, Kepala Batas</t>
        </is>
      </c>
      <c r="C1812" s="2" t="inlineStr"/>
      <c r="D1812" s="2" t="inlineStr">
        <is>
          <t>House For Sale</t>
        </is>
      </c>
      <c r="E1812" s="2" t="inlineStr"/>
      <c r="F1812" s="2" t="inlineStr">
        <is>
          <t>RM 790,000</t>
        </is>
      </c>
      <c r="G1812" s="2" t="n">
        <v>790000</v>
      </c>
      <c r="H1812" s="2" t="inlineStr">
        <is>
          <t>residential</t>
        </is>
      </c>
      <c r="I1812" s="2" t="inlineStr">
        <is>
          <t>House</t>
        </is>
      </c>
      <c r="J1812" s="2" t="inlineStr">
        <is>
          <t>Kepala Batas</t>
        </is>
      </c>
      <c r="K1812" s="2" t="inlineStr">
        <is>
          <t>Penang</t>
        </is>
      </c>
      <c r="L1812" s="2" t="inlineStr"/>
      <c r="M1812" s="2" t="inlineStr"/>
      <c r="N1812" s="2" t="inlineStr">
        <is>
          <t>4</t>
        </is>
      </c>
      <c r="O1812" s="2" t="inlineStr">
        <is>
          <t>3</t>
        </is>
      </c>
      <c r="P1812" s="2" t="inlineStr">
        <is>
          <t>1188</t>
        </is>
      </c>
      <c r="Q1812" s="2" t="inlineStr"/>
      <c r="R1812" s="3" t="inlineStr"/>
      <c r="S1812" s="2" t="inlineStr">
        <is>
          <t>Sheila San</t>
        </is>
      </c>
      <c r="T1812" s="2" t="inlineStr"/>
      <c r="U1812" s="2" t="inlineStr">
        <is>
          <t>0133333308</t>
        </is>
      </c>
      <c r="V1812" s="2" t="b">
        <v>0</v>
      </c>
      <c r="W1812" s="2" t="inlineStr">
        <is>
          <t>https://www.mudah.my/single-storey-bungalow-taman-rupawan-indah-114476277.htm</t>
        </is>
      </c>
      <c r="X1812" s="2" t="inlineStr">
        <is>
          <t>11/07/2026</t>
        </is>
      </c>
      <c r="Y1812" s="2" t="b">
        <v>0</v>
      </c>
    </row>
    <row r="1813" ht="18" customHeight="1">
      <c r="A1813" s="2" t="n">
        <v>1812</v>
      </c>
      <c r="B1813" s="2" t="inlineStr">
        <is>
          <t>Puncak Erskine, Tanjong Tokong</t>
        </is>
      </c>
      <c r="C1813" s="2" t="inlineStr"/>
      <c r="D1813" s="2" t="inlineStr">
        <is>
          <t>Apartment / Condominium For Sale</t>
        </is>
      </c>
      <c r="E1813" s="2" t="inlineStr"/>
      <c r="F1813" s="2" t="inlineStr">
        <is>
          <t>RM 285,000</t>
        </is>
      </c>
      <c r="G1813" s="2" t="n">
        <v>285000</v>
      </c>
      <c r="H1813" s="2" t="inlineStr">
        <is>
          <t>residential</t>
        </is>
      </c>
      <c r="I1813" s="2" t="inlineStr">
        <is>
          <t>Apartment / Condominium</t>
        </is>
      </c>
      <c r="J1813" s="2" t="inlineStr">
        <is>
          <t>Tanjong Tokong</t>
        </is>
      </c>
      <c r="K1813" s="2" t="inlineStr">
        <is>
          <t>Penang</t>
        </is>
      </c>
      <c r="L1813" s="2" t="inlineStr"/>
      <c r="M1813" s="2" t="inlineStr"/>
      <c r="N1813" s="2" t="inlineStr">
        <is>
          <t>3</t>
        </is>
      </c>
      <c r="O1813" s="2" t="inlineStr">
        <is>
          <t>2</t>
        </is>
      </c>
      <c r="P1813" s="2" t="inlineStr">
        <is>
          <t>600</t>
        </is>
      </c>
      <c r="Q1813" s="2" t="inlineStr"/>
      <c r="R1813" s="3" t="inlineStr"/>
      <c r="S1813" s="2" t="inlineStr">
        <is>
          <t>Han Nam Tan</t>
        </is>
      </c>
      <c r="T1813" s="2" t="inlineStr"/>
      <c r="U1813" s="2" t="inlineStr">
        <is>
          <t>0172286847</t>
        </is>
      </c>
      <c r="V1813" s="2" t="b">
        <v>0</v>
      </c>
      <c r="W1813" s="2" t="inlineStr">
        <is>
          <t>https://www.mudah.my/88-puncak-erskine-apartment-114472249.htm</t>
        </is>
      </c>
      <c r="X1813" s="2" t="inlineStr">
        <is>
          <t>11/07/2026</t>
        </is>
      </c>
      <c r="Y1813" s="2" t="b">
        <v>0</v>
      </c>
    </row>
    <row r="1814" ht="18" customHeight="1">
      <c r="A1814" s="2" t="n">
        <v>1813</v>
      </c>
      <c r="B1814" s="2" t="inlineStr">
        <is>
          <t>Taman Cemerlang, Jelutong</t>
        </is>
      </c>
      <c r="C1814" s="2" t="inlineStr"/>
      <c r="D1814" s="2" t="inlineStr">
        <is>
          <t>Apartment / Condominium For Sale</t>
        </is>
      </c>
      <c r="E1814" s="2" t="inlineStr"/>
      <c r="F1814" s="2" t="inlineStr">
        <is>
          <t>RM 330,000</t>
        </is>
      </c>
      <c r="G1814" s="2" t="n">
        <v>330000</v>
      </c>
      <c r="H1814" s="2" t="inlineStr">
        <is>
          <t>residential</t>
        </is>
      </c>
      <c r="I1814" s="2" t="inlineStr">
        <is>
          <t>Apartment / Condominium</t>
        </is>
      </c>
      <c r="J1814" s="2" t="inlineStr">
        <is>
          <t>Jelutong</t>
        </is>
      </c>
      <c r="K1814" s="2" t="inlineStr">
        <is>
          <t>Penang</t>
        </is>
      </c>
      <c r="L1814" s="2" t="inlineStr"/>
      <c r="M1814" s="2" t="inlineStr"/>
      <c r="N1814" s="2" t="inlineStr">
        <is>
          <t>3</t>
        </is>
      </c>
      <c r="O1814" s="2" t="inlineStr">
        <is>
          <t>2</t>
        </is>
      </c>
      <c r="P1814" s="2" t="inlineStr">
        <is>
          <t>700</t>
        </is>
      </c>
      <c r="Q1814" s="2" t="inlineStr"/>
      <c r="R1814" s="3" t="inlineStr"/>
      <c r="S1814" s="2" t="inlineStr">
        <is>
          <t>Anna Chuah</t>
        </is>
      </c>
      <c r="T1814" s="2" t="inlineStr"/>
      <c r="U1814" s="2" t="inlineStr">
        <is>
          <t>0164161428</t>
        </is>
      </c>
      <c r="V1814" s="2" t="b">
        <v>0</v>
      </c>
      <c r="W1814" s="2" t="inlineStr">
        <is>
          <t>https://www.mudah.my/taman-cemerlang-jalan-jelutong-penang-114472911.htm</t>
        </is>
      </c>
      <c r="X1814" s="2" t="inlineStr">
        <is>
          <t>11/07/2026</t>
        </is>
      </c>
      <c r="Y1814" s="2" t="b">
        <v>0</v>
      </c>
    </row>
    <row r="1815" ht="18" customHeight="1">
      <c r="A1815" s="2" t="n">
        <v>1814</v>
      </c>
      <c r="B1815" s="2" t="inlineStr">
        <is>
          <t>3 Storey House at Bukit Jambul, Bukit Jambul</t>
        </is>
      </c>
      <c r="C1815" s="2" t="inlineStr"/>
      <c r="D1815" s="2" t="inlineStr">
        <is>
          <t>House For Sale</t>
        </is>
      </c>
      <c r="E1815" s="2" t="inlineStr"/>
      <c r="F1815" s="2" t="inlineStr">
        <is>
          <t>RM 1,400,000</t>
        </is>
      </c>
      <c r="G1815" s="2" t="n">
        <v>1400000</v>
      </c>
      <c r="H1815" s="2" t="inlineStr">
        <is>
          <t>residential</t>
        </is>
      </c>
      <c r="I1815" s="2" t="inlineStr">
        <is>
          <t>House</t>
        </is>
      </c>
      <c r="J1815" s="2" t="inlineStr">
        <is>
          <t>Bukit Jambul</t>
        </is>
      </c>
      <c r="K1815" s="2" t="inlineStr">
        <is>
          <t>Penang</t>
        </is>
      </c>
      <c r="L1815" s="2" t="inlineStr"/>
      <c r="M1815" s="2" t="inlineStr"/>
      <c r="N1815" s="2" t="inlineStr">
        <is>
          <t>6</t>
        </is>
      </c>
      <c r="O1815" s="2" t="inlineStr">
        <is>
          <t>5</t>
        </is>
      </c>
      <c r="P1815" s="2" t="inlineStr">
        <is>
          <t>3500</t>
        </is>
      </c>
      <c r="Q1815" s="2" t="inlineStr"/>
      <c r="R1815" s="3" t="inlineStr"/>
      <c r="S1815" s="2" t="inlineStr">
        <is>
          <t>Johnny .</t>
        </is>
      </c>
      <c r="T1815" s="2" t="inlineStr"/>
      <c r="U1815" s="2" t="inlineStr">
        <is>
          <t>0149752201</t>
        </is>
      </c>
      <c r="V1815" s="2" t="b">
        <v>0</v>
      </c>
      <c r="W1815" s="2" t="inlineStr">
        <is>
          <t>https://www.mudah.my/3-storey-house-at-bukit-jambul-114474008.htm</t>
        </is>
      </c>
      <c r="X1815" s="2" t="inlineStr">
        <is>
          <t>11/07/2026</t>
        </is>
      </c>
      <c r="Y1815" s="2" t="b">
        <v>0</v>
      </c>
    </row>
    <row r="1816" ht="18" customHeight="1">
      <c r="A1816" s="2" t="n">
        <v>1815</v>
      </c>
      <c r="B1816" s="2" t="inlineStr">
        <is>
          <t>Single Storey Semi Detached House Alma, Alma</t>
        </is>
      </c>
      <c r="C1816" s="2" t="inlineStr"/>
      <c r="D1816" s="2" t="inlineStr">
        <is>
          <t>House For Sale</t>
        </is>
      </c>
      <c r="E1816" s="2" t="inlineStr"/>
      <c r="F1816" s="2" t="inlineStr">
        <is>
          <t>RM 390,000</t>
        </is>
      </c>
      <c r="G1816" s="2" t="n">
        <v>390000</v>
      </c>
      <c r="H1816" s="2" t="inlineStr">
        <is>
          <t>residential</t>
        </is>
      </c>
      <c r="I1816" s="2" t="inlineStr">
        <is>
          <t>House</t>
        </is>
      </c>
      <c r="J1816" s="2" t="inlineStr">
        <is>
          <t>Alma</t>
        </is>
      </c>
      <c r="K1816" s="2" t="inlineStr">
        <is>
          <t>Penang</t>
        </is>
      </c>
      <c r="L1816" s="2" t="inlineStr"/>
      <c r="M1816" s="2" t="inlineStr"/>
      <c r="N1816" s="2" t="inlineStr">
        <is>
          <t>3</t>
        </is>
      </c>
      <c r="O1816" s="2" t="inlineStr">
        <is>
          <t>2</t>
        </is>
      </c>
      <c r="P1816" s="2" t="inlineStr">
        <is>
          <t>2300</t>
        </is>
      </c>
      <c r="Q1816" s="2" t="inlineStr"/>
      <c r="R1816" s="3" t="inlineStr"/>
      <c r="S1816" s="2" t="inlineStr">
        <is>
          <t>Thines</t>
        </is>
      </c>
      <c r="T1816" s="2" t="inlineStr"/>
      <c r="U1816" s="2" t="inlineStr">
        <is>
          <t>0194171621</t>
        </is>
      </c>
      <c r="V1816" s="2" t="b">
        <v>0</v>
      </c>
      <c r="W1816" s="2" t="inlineStr">
        <is>
          <t>https://www.mudah.my/single-storey-semi-detached-house-alma-114469852.htm</t>
        </is>
      </c>
      <c r="X1816" s="2" t="inlineStr">
        <is>
          <t>11/07/2026</t>
        </is>
      </c>
      <c r="Y1816" s="2" t="b">
        <v>0</v>
      </c>
    </row>
    <row r="1817" ht="18" customHeight="1">
      <c r="A1817" s="2" t="n">
        <v>1816</v>
      </c>
      <c r="B1817" s="2" t="inlineStr">
        <is>
          <t>Saujana Damai, Bayan Lepas</t>
        </is>
      </c>
      <c r="C1817" s="2" t="inlineStr"/>
      <c r="D1817" s="2" t="inlineStr">
        <is>
          <t>Apartment / Condominium For Sale</t>
        </is>
      </c>
      <c r="E1817" s="2" t="inlineStr"/>
      <c r="F1817" s="2" t="inlineStr">
        <is>
          <t>RM 350,000</t>
        </is>
      </c>
      <c r="G1817" s="2" t="n">
        <v>350000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2</t>
        </is>
      </c>
      <c r="P1817" s="2" t="inlineStr">
        <is>
          <t>750</t>
        </is>
      </c>
      <c r="Q1817" s="2" t="inlineStr"/>
      <c r="R1817" s="3" t="inlineStr"/>
      <c r="S1817" s="2" t="inlineStr">
        <is>
          <t>NUR HIDAYAH BINTI MOHAMAD KAMAL</t>
        </is>
      </c>
      <c r="T1817" s="2" t="inlineStr"/>
      <c r="U1817" s="2" t="inlineStr">
        <is>
          <t>0135859269</t>
        </is>
      </c>
      <c r="V1817" s="2" t="b">
        <v>0</v>
      </c>
      <c r="W1817" s="2" t="inlineStr">
        <is>
          <t>https://www.mudah.my/house-for-sale-113618712.htm</t>
        </is>
      </c>
      <c r="X1817" s="2" t="inlineStr">
        <is>
          <t>11/07/2026</t>
        </is>
      </c>
      <c r="Y1817" s="2" t="b">
        <v>0</v>
      </c>
    </row>
    <row r="1818" ht="18" customHeight="1">
      <c r="A1818" s="2" t="n">
        <v>1817</v>
      </c>
      <c r="B1818" s="2" t="inlineStr">
        <is>
          <t>Eco Bloom @ Eco Meadows, Simpang Ampat</t>
        </is>
      </c>
      <c r="C1818" s="2" t="inlineStr"/>
      <c r="D1818" s="2" t="inlineStr">
        <is>
          <t>Apartment / Condominium For Sale</t>
        </is>
      </c>
      <c r="E1818" s="2" t="inlineStr"/>
      <c r="F1818" s="2" t="inlineStr">
        <is>
          <t>RM 568,000</t>
        </is>
      </c>
      <c r="G1818" s="2" t="n">
        <v>568000</v>
      </c>
      <c r="H1818" s="2" t="inlineStr">
        <is>
          <t>residential</t>
        </is>
      </c>
      <c r="I1818" s="2" t="inlineStr">
        <is>
          <t>Apartment / Condominium</t>
        </is>
      </c>
      <c r="J1818" s="2" t="inlineStr">
        <is>
          <t>Simpang Ampat</t>
        </is>
      </c>
      <c r="K1818" s="2" t="inlineStr">
        <is>
          <t>Penang</t>
        </is>
      </c>
      <c r="L1818" s="2" t="inlineStr"/>
      <c r="M1818" s="2" t="inlineStr"/>
      <c r="N1818" s="2" t="inlineStr">
        <is>
          <t>3</t>
        </is>
      </c>
      <c r="O1818" s="2" t="inlineStr">
        <is>
          <t>2</t>
        </is>
      </c>
      <c r="P1818" s="2" t="inlineStr">
        <is>
          <t>901</t>
        </is>
      </c>
      <c r="Q1818" s="2" t="inlineStr"/>
      <c r="R1818" s="3" t="inlineStr"/>
      <c r="S1818" s="2" t="inlineStr">
        <is>
          <t>James Lee</t>
        </is>
      </c>
      <c r="T1818" s="2" t="inlineStr"/>
      <c r="U1818" s="2" t="inlineStr">
        <is>
          <t>0194585566</t>
        </is>
      </c>
      <c r="V1818" s="2" t="b">
        <v>0</v>
      </c>
      <c r="W1818" s="2" t="inlineStr">
        <is>
          <t>https://www.mudah.my/very-nice-view-and-sky-garden-114476427.htm</t>
        </is>
      </c>
      <c r="X1818" s="2" t="inlineStr">
        <is>
          <t>11/07/2026</t>
        </is>
      </c>
      <c r="Y1818" s="2" t="b">
        <v>0</v>
      </c>
    </row>
    <row r="1819" ht="18" customHeight="1">
      <c r="A1819" s="6" t="n">
        <v>1818</v>
      </c>
      <c r="B1819" s="6" t="inlineStr">
        <is>
          <t>Serina Bay Shoplot, Sungai Pinang</t>
        </is>
      </c>
      <c r="C1819" s="6" t="inlineStr"/>
      <c r="D1819" s="6" t="inlineStr">
        <is>
          <t>Commercial Property For Sale</t>
        </is>
      </c>
      <c r="E1819" s="6" t="inlineStr"/>
      <c r="F1819" s="6" t="inlineStr">
        <is>
          <t>RM 275,000</t>
        </is>
      </c>
      <c r="G1819" s="6" t="n">
        <v>275000</v>
      </c>
      <c r="H1819" s="6" t="inlineStr">
        <is>
          <t>commercial</t>
        </is>
      </c>
      <c r="I1819" s="6" t="inlineStr">
        <is>
          <t>Commercial Property</t>
        </is>
      </c>
      <c r="J1819" s="6" t="inlineStr">
        <is>
          <t>Sungai Pinang</t>
        </is>
      </c>
      <c r="K1819" s="6" t="inlineStr">
        <is>
          <t>Penang</t>
        </is>
      </c>
      <c r="L1819" s="6" t="inlineStr"/>
      <c r="M1819" s="6" t="inlineStr"/>
      <c r="N1819" s="6" t="inlineStr"/>
      <c r="O1819" s="6" t="inlineStr"/>
      <c r="P1819" s="6" t="inlineStr">
        <is>
          <t>453</t>
        </is>
      </c>
      <c r="Q1819" s="6" t="inlineStr"/>
      <c r="R1819" s="7" t="inlineStr"/>
      <c r="S1819" s="6" t="inlineStr">
        <is>
          <t>SELVANATHAN</t>
        </is>
      </c>
      <c r="T1819" s="6" t="inlineStr"/>
      <c r="U1819" s="6" t="inlineStr">
        <is>
          <t>0194460227</t>
        </is>
      </c>
      <c r="V1819" s="6" t="b">
        <v>0</v>
      </c>
      <c r="W1819" s="6" t="inlineStr">
        <is>
          <t>https://www.mudah.my/serina-bay-shoplot-114474036.htm</t>
        </is>
      </c>
      <c r="X1819" s="6" t="inlineStr">
        <is>
          <t>11/07/2026</t>
        </is>
      </c>
      <c r="Y1819" s="6" t="b">
        <v>0</v>
      </c>
    </row>
    <row r="1820" ht="18" customHeight="1">
      <c r="A1820" s="2" t="n">
        <v>1819</v>
      </c>
      <c r="B1820" s="2" t="inlineStr">
        <is>
          <t>Desa Bistari (Gelugor), Gelugor</t>
        </is>
      </c>
      <c r="C1820" s="2" t="inlineStr"/>
      <c r="D1820" s="2" t="inlineStr">
        <is>
          <t>Apartment / Condominium For Sale</t>
        </is>
      </c>
      <c r="E1820" s="2" t="inlineStr"/>
      <c r="F1820" s="2" t="inlineStr">
        <is>
          <t>RM 285,000</t>
        </is>
      </c>
      <c r="G1820" s="2" t="n">
        <v>285000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2</t>
        </is>
      </c>
      <c r="P1820" s="2" t="inlineStr">
        <is>
          <t>750</t>
        </is>
      </c>
      <c r="Q1820" s="2" t="inlineStr"/>
      <c r="R1820" s="3" t="inlineStr"/>
      <c r="S1820" s="2" t="inlineStr">
        <is>
          <t>Izwan</t>
        </is>
      </c>
      <c r="T1820" s="2" t="inlineStr"/>
      <c r="U1820" s="2" t="inlineStr">
        <is>
          <t>0195751012</t>
        </is>
      </c>
      <c r="V1820" s="2" t="b">
        <v>0</v>
      </c>
      <c r="W1820" s="2" t="inlineStr">
        <is>
          <t>https://www.mudah.my/desa-bistari-sungai-nibong-block-a-114470546.htm</t>
        </is>
      </c>
      <c r="X1820" s="2" t="inlineStr">
        <is>
          <t>11/07/2026</t>
        </is>
      </c>
      <c r="Y1820" s="2" t="b">
        <v>0</v>
      </c>
    </row>
    <row r="1821" ht="18" customHeight="1">
      <c r="A1821" s="2" t="n">
        <v>1820</v>
      </c>
      <c r="B1821" s="2" t="inlineStr">
        <is>
          <t>Idaman Selasih, Bayan Lepas</t>
        </is>
      </c>
      <c r="C1821" s="2" t="inlineStr"/>
      <c r="D1821" s="2" t="inlineStr">
        <is>
          <t>Apartment / Condominium For Sale</t>
        </is>
      </c>
      <c r="E1821" s="2" t="inlineStr"/>
      <c r="F1821" s="2" t="inlineStr">
        <is>
          <t>RM 258,000</t>
        </is>
      </c>
      <c r="G1821" s="2" t="n">
        <v>258000</v>
      </c>
      <c r="H1821" s="2" t="inlineStr">
        <is>
          <t>residential</t>
        </is>
      </c>
      <c r="I1821" s="2" t="inlineStr">
        <is>
          <t>Apartment / Condominium</t>
        </is>
      </c>
      <c r="J1821" s="2" t="inlineStr">
        <is>
          <t>Bayan Lepas</t>
        </is>
      </c>
      <c r="K1821" s="2" t="inlineStr">
        <is>
          <t>Penang</t>
        </is>
      </c>
      <c r="L1821" s="2" t="inlineStr"/>
      <c r="M1821" s="2" t="inlineStr"/>
      <c r="N1821" s="2" t="inlineStr">
        <is>
          <t>3</t>
        </is>
      </c>
      <c r="O1821" s="2" t="inlineStr">
        <is>
          <t>2</t>
        </is>
      </c>
      <c r="P1821" s="2" t="inlineStr">
        <is>
          <t>678</t>
        </is>
      </c>
      <c r="Q1821" s="2" t="inlineStr"/>
      <c r="R1821" s="3" t="inlineStr"/>
      <c r="S1821" s="2" t="inlineStr">
        <is>
          <t>dhia Ibrahim</t>
        </is>
      </c>
      <c r="T1821" s="2" t="inlineStr"/>
      <c r="U1821" s="2" t="inlineStr">
        <is>
          <t>0134806248</t>
        </is>
      </c>
      <c r="V1821" s="2" t="b">
        <v>0</v>
      </c>
      <c r="W1821" s="2" t="inlineStr">
        <is>
          <t>https://www.mudah.my/untuk-dujual-apartment-idaman-selasih-sg-ara-bayan-lepas-penang-114475639.htm</t>
        </is>
      </c>
      <c r="X1821" s="2" t="inlineStr">
        <is>
          <t>11/07/2026</t>
        </is>
      </c>
      <c r="Y1821" s="2" t="b">
        <v>0</v>
      </c>
    </row>
    <row r="1822" ht="18" customHeight="1">
      <c r="A1822" s="2" t="n">
        <v>1821</v>
      </c>
      <c r="B1822" s="2" t="inlineStr">
        <is>
          <t>House For Sale - Tasek Gelugor , Tasek Gelugor</t>
        </is>
      </c>
      <c r="C1822" s="2" t="inlineStr"/>
      <c r="D1822" s="2" t="inlineStr">
        <is>
          <t>House For Sale</t>
        </is>
      </c>
      <c r="E1822" s="2" t="inlineStr"/>
      <c r="F1822" s="2" t="inlineStr">
        <is>
          <t>RM 240,000</t>
        </is>
      </c>
      <c r="G1822" s="2" t="n">
        <v>240000</v>
      </c>
      <c r="H1822" s="2" t="inlineStr">
        <is>
          <t>residential</t>
        </is>
      </c>
      <c r="I1822" s="2" t="inlineStr">
        <is>
          <t>House</t>
        </is>
      </c>
      <c r="J1822" s="2" t="inlineStr">
        <is>
          <t>Tasek Gelugor</t>
        </is>
      </c>
      <c r="K1822" s="2" t="inlineStr">
        <is>
          <t>Penang</t>
        </is>
      </c>
      <c r="L1822" s="2" t="inlineStr"/>
      <c r="M1822" s="2" t="inlineStr"/>
      <c r="N1822" s="2" t="inlineStr">
        <is>
          <t>3</t>
        </is>
      </c>
      <c r="O1822" s="2" t="inlineStr">
        <is>
          <t>2</t>
        </is>
      </c>
      <c r="P1822" s="2" t="inlineStr">
        <is>
          <t>1070</t>
        </is>
      </c>
      <c r="Q1822" s="2" t="inlineStr"/>
      <c r="R1822" s="3" t="inlineStr"/>
      <c r="S1822" s="2" t="inlineStr">
        <is>
          <t>Agilan Vijayan</t>
        </is>
      </c>
      <c r="T1822" s="2" t="inlineStr"/>
      <c r="U1822" s="2" t="inlineStr">
        <is>
          <t>0189513588</t>
        </is>
      </c>
      <c r="V1822" s="2" t="b">
        <v>0</v>
      </c>
      <c r="W1822" s="2" t="inlineStr">
        <is>
          <t>https://www.mudah.my/house-for-sale-tasek-gelugor-114472783.htm</t>
        </is>
      </c>
      <c r="X1822" s="2" t="inlineStr">
        <is>
          <t>11/07/2026</t>
        </is>
      </c>
      <c r="Y1822" s="2" t="b">
        <v>0</v>
      </c>
    </row>
    <row r="1823" ht="18" customHeight="1">
      <c r="A1823" s="2" t="n">
        <v>1822</v>
      </c>
      <c r="B1823" s="2" t="inlineStr">
        <is>
          <t>Tropicana 218 Macalister, Georgetown</t>
        </is>
      </c>
      <c r="C1823" s="2" t="inlineStr"/>
      <c r="D1823" s="2" t="inlineStr">
        <is>
          <t>Apartment / Condominium For Sale</t>
        </is>
      </c>
      <c r="E1823" s="2" t="inlineStr"/>
      <c r="F1823" s="2" t="inlineStr">
        <is>
          <t>RM 1,000,000</t>
        </is>
      </c>
      <c r="G1823" s="2" t="n">
        <v>1000000</v>
      </c>
      <c r="H1823" s="2" t="inlineStr">
        <is>
          <t>residential</t>
        </is>
      </c>
      <c r="I1823" s="2" t="inlineStr">
        <is>
          <t>Apartment / Condominium</t>
        </is>
      </c>
      <c r="J1823" s="2" t="inlineStr">
        <is>
          <t>Georgetown</t>
        </is>
      </c>
      <c r="K1823" s="2" t="inlineStr">
        <is>
          <t>Penang</t>
        </is>
      </c>
      <c r="L1823" s="2" t="inlineStr"/>
      <c r="M1823" s="2" t="inlineStr"/>
      <c r="N1823" s="2" t="inlineStr">
        <is>
          <t>2</t>
        </is>
      </c>
      <c r="O1823" s="2" t="inlineStr">
        <is>
          <t>2</t>
        </is>
      </c>
      <c r="P1823" s="2" t="inlineStr">
        <is>
          <t>683</t>
        </is>
      </c>
      <c r="Q1823" s="2" t="inlineStr"/>
      <c r="R1823" s="3" t="inlineStr"/>
      <c r="S1823" s="2" t="inlineStr">
        <is>
          <t>ORY</t>
        </is>
      </c>
      <c r="T1823" s="2" t="inlineStr"/>
      <c r="U1823" s="2" t="inlineStr">
        <is>
          <t>0165079382</t>
        </is>
      </c>
      <c r="V1823" s="2" t="b">
        <v>0</v>
      </c>
      <c r="W1823" s="2" t="inlineStr">
        <is>
          <t>https://www.mudah.my/tropicana-macalister-218-113698970.htm</t>
        </is>
      </c>
      <c r="X1823" s="2" t="inlineStr">
        <is>
          <t>11/07/2026</t>
        </is>
      </c>
      <c r="Y1823" s="2" t="b">
        <v>0</v>
      </c>
    </row>
    <row r="1824" ht="18" customHeight="1">
      <c r="A1824" s="2" t="n">
        <v>1823</v>
      </c>
      <c r="B1824" s="2" t="inlineStr">
        <is>
          <t>Villa Tanjung (Tanjung Height), Butterworth</t>
        </is>
      </c>
      <c r="C1824" s="2" t="inlineStr"/>
      <c r="D1824" s="2" t="inlineStr">
        <is>
          <t>Apartment / Condominium For Sale</t>
        </is>
      </c>
      <c r="E1824" s="2" t="inlineStr"/>
      <c r="F1824" s="2" t="inlineStr">
        <is>
          <t>RM 440,000</t>
        </is>
      </c>
      <c r="G1824" s="2" t="n">
        <v>440000</v>
      </c>
      <c r="H1824" s="2" t="inlineStr">
        <is>
          <t>residential</t>
        </is>
      </c>
      <c r="I1824" s="2" t="inlineStr">
        <is>
          <t>Apartment / Condominium</t>
        </is>
      </c>
      <c r="J1824" s="2" t="inlineStr">
        <is>
          <t>Butterworth</t>
        </is>
      </c>
      <c r="K1824" s="2" t="inlineStr">
        <is>
          <t>Penang</t>
        </is>
      </c>
      <c r="L1824" s="2" t="inlineStr"/>
      <c r="M1824" s="2" t="inlineStr"/>
      <c r="N1824" s="2" t="inlineStr">
        <is>
          <t>3</t>
        </is>
      </c>
      <c r="O1824" s="2" t="inlineStr">
        <is>
          <t>2</t>
        </is>
      </c>
      <c r="P1824" s="2" t="inlineStr">
        <is>
          <t>1313</t>
        </is>
      </c>
      <c r="Q1824" s="2" t="inlineStr"/>
      <c r="R1824" s="3" t="inlineStr"/>
      <c r="S1824" s="2" t="inlineStr">
        <is>
          <t>Bee Hoon Tan</t>
        </is>
      </c>
      <c r="T1824" s="2" t="inlineStr"/>
      <c r="U1824" s="2" t="inlineStr">
        <is>
          <t>0124450609</t>
        </is>
      </c>
      <c r="V1824" s="2" t="b">
        <v>0</v>
      </c>
      <c r="W1824" s="2" t="inlineStr">
        <is>
          <t>https://www.mudah.my/raja-uda-villa-tanjung-114473189.htm</t>
        </is>
      </c>
      <c r="X1824" s="2" t="inlineStr">
        <is>
          <t>11/07/2026</t>
        </is>
      </c>
      <c r="Y1824" s="2" t="b">
        <v>0</v>
      </c>
    </row>
    <row r="1825" ht="18" customHeight="1">
      <c r="A1825" s="2" t="n">
        <v>1824</v>
      </c>
      <c r="B1825" s="2" t="inlineStr">
        <is>
          <t>Taman Erskine, Georgetown</t>
        </is>
      </c>
      <c r="C1825" s="2" t="inlineStr"/>
      <c r="D1825" s="2" t="inlineStr">
        <is>
          <t>Apartment / Condominium For Sale</t>
        </is>
      </c>
      <c r="E1825" s="2" t="inlineStr"/>
      <c r="F1825" s="2" t="inlineStr">
        <is>
          <t>RM 385,000</t>
        </is>
      </c>
      <c r="G1825" s="2" t="n">
        <v>385000</v>
      </c>
      <c r="H1825" s="2" t="inlineStr">
        <is>
          <t>residential</t>
        </is>
      </c>
      <c r="I1825" s="2" t="inlineStr">
        <is>
          <t>Apartment / Condominium</t>
        </is>
      </c>
      <c r="J1825" s="2" t="inlineStr">
        <is>
          <t>Georgetown</t>
        </is>
      </c>
      <c r="K1825" s="2" t="inlineStr">
        <is>
          <t>Penang</t>
        </is>
      </c>
      <c r="L1825" s="2" t="inlineStr"/>
      <c r="M1825" s="2" t="inlineStr"/>
      <c r="N1825" s="2" t="inlineStr">
        <is>
          <t>3</t>
        </is>
      </c>
      <c r="O1825" s="2" t="inlineStr">
        <is>
          <t>2</t>
        </is>
      </c>
      <c r="P1825" s="2" t="inlineStr">
        <is>
          <t>700</t>
        </is>
      </c>
      <c r="Q1825" s="2" t="inlineStr"/>
      <c r="R1825" s="3" t="inlineStr"/>
      <c r="S1825" s="2" t="inlineStr">
        <is>
          <t>Tom Lee</t>
        </is>
      </c>
      <c r="T1825" s="2" t="inlineStr"/>
      <c r="U1825" s="2" t="inlineStr">
        <is>
          <t>0124778919</t>
        </is>
      </c>
      <c r="V1825" s="2" t="b">
        <v>0</v>
      </c>
      <c r="W1825" s="2" t="inlineStr">
        <is>
          <t>https://www.mudah.my/taman-erskine-apartment-tanjung-tokong-penang-112892731.htm</t>
        </is>
      </c>
      <c r="X1825" s="2" t="inlineStr">
        <is>
          <t>11/07/2026</t>
        </is>
      </c>
      <c r="Y1825" s="2" t="b">
        <v>0</v>
      </c>
    </row>
    <row r="1826" ht="18" customHeight="1">
      <c r="A1826" s="2" t="n">
        <v>1825</v>
      </c>
      <c r="B1826" s="2" t="inlineStr">
        <is>
          <t>Direct Owner - Fully Furnished 2-Storey Terrace House, Batu Maung</t>
        </is>
      </c>
      <c r="C1826" s="2" t="inlineStr"/>
      <c r="D1826" s="2" t="inlineStr">
        <is>
          <t>House For Sale</t>
        </is>
      </c>
      <c r="E1826" s="2" t="inlineStr"/>
      <c r="F1826" s="2" t="inlineStr">
        <is>
          <t>RM 910,000</t>
        </is>
      </c>
      <c r="G1826" s="2" t="n">
        <v>910000</v>
      </c>
      <c r="H1826" s="2" t="inlineStr">
        <is>
          <t>residential</t>
        </is>
      </c>
      <c r="I1826" s="2" t="inlineStr">
        <is>
          <t>House</t>
        </is>
      </c>
      <c r="J1826" s="2" t="inlineStr">
        <is>
          <t>Batu Maung</t>
        </is>
      </c>
      <c r="K1826" s="2" t="inlineStr">
        <is>
          <t>Penang</t>
        </is>
      </c>
      <c r="L1826" s="2" t="inlineStr"/>
      <c r="M1826" s="2" t="inlineStr"/>
      <c r="N1826" s="2" t="inlineStr">
        <is>
          <t>4</t>
        </is>
      </c>
      <c r="O1826" s="2" t="inlineStr">
        <is>
          <t>3</t>
        </is>
      </c>
      <c r="P1826" s="2" t="inlineStr">
        <is>
          <t>1848</t>
        </is>
      </c>
      <c r="Q1826" s="2" t="inlineStr"/>
      <c r="R1826" s="3" t="inlineStr"/>
      <c r="S1826" s="2" t="inlineStr">
        <is>
          <t>Jason Koay</t>
        </is>
      </c>
      <c r="T1826" s="2" t="inlineStr"/>
      <c r="U1826" s="2" t="inlineStr">
        <is>
          <t>0124138178</t>
        </is>
      </c>
      <c r="V1826" s="2" t="b">
        <v>0</v>
      </c>
      <c r="W1826" s="2" t="inlineStr">
        <is>
          <t>https://www.mudah.my/direct-owner-fully-furnished-2-storey-terrace-house-114512620.htm</t>
        </is>
      </c>
      <c r="X1826" s="2" t="inlineStr">
        <is>
          <t>11/07/2026</t>
        </is>
      </c>
      <c r="Y1826" s="2" t="b">
        <v>0</v>
      </c>
    </row>
    <row r="1827" ht="18" customHeight="1">
      <c r="A1827" s="4" t="n">
        <v>1826</v>
      </c>
      <c r="B1827" s="4" t="inlineStr">
        <is>
          <t>Tanah Sawah Padi, Butterworth</t>
        </is>
      </c>
      <c r="C1827" s="4" t="inlineStr"/>
      <c r="D1827" s="4" t="inlineStr">
        <is>
          <t>Land For Sale</t>
        </is>
      </c>
      <c r="E1827" s="4" t="inlineStr"/>
      <c r="F1827" s="4" t="inlineStr">
        <is>
          <t>RM 1,524,900</t>
        </is>
      </c>
      <c r="G1827" s="4" t="n">
        <v>1524900</v>
      </c>
      <c r="H1827" s="4" t="inlineStr">
        <is>
          <t>land</t>
        </is>
      </c>
      <c r="I1827" s="4" t="inlineStr">
        <is>
          <t>Land</t>
        </is>
      </c>
      <c r="J1827" s="4" t="inlineStr">
        <is>
          <t>Butterworth</t>
        </is>
      </c>
      <c r="K1827" s="4" t="inlineStr">
        <is>
          <t>Penang</t>
        </is>
      </c>
      <c r="L1827" s="4" t="inlineStr"/>
      <c r="M1827" s="4" t="inlineStr"/>
      <c r="N1827" s="4" t="inlineStr"/>
      <c r="O1827" s="4" t="inlineStr"/>
      <c r="P1827" s="4" t="inlineStr">
        <is>
          <t>2.06</t>
        </is>
      </c>
      <c r="Q1827" s="4" t="inlineStr"/>
      <c r="R1827" s="5" t="inlineStr"/>
      <c r="S1827" s="4" t="inlineStr">
        <is>
          <t>syaharizwan bin abdullah</t>
        </is>
      </c>
      <c r="T1827" s="4" t="inlineStr"/>
      <c r="U1827" s="4" t="inlineStr">
        <is>
          <t>0135300907</t>
        </is>
      </c>
      <c r="V1827" s="4" t="b">
        <v>0</v>
      </c>
      <c r="W1827" s="4" t="inlineStr">
        <is>
          <t>https://www.mudah.my/tanah-sawah-padi-114511049.htm</t>
        </is>
      </c>
      <c r="X1827" s="4" t="inlineStr">
        <is>
          <t>11/07/2026</t>
        </is>
      </c>
      <c r="Y1827" s="4" t="b">
        <v>0</v>
      </c>
    </row>
    <row r="1828" ht="18" customHeight="1">
      <c r="A1828" s="2" t="n">
        <v>1827</v>
      </c>
      <c r="B1828" s="2" t="inlineStr">
        <is>
          <t>Kampung Bangalow, Balik Pulau</t>
        </is>
      </c>
      <c r="C1828" s="2" t="inlineStr"/>
      <c r="D1828" s="2" t="inlineStr">
        <is>
          <t>House For Sale</t>
        </is>
      </c>
      <c r="E1828" s="2" t="inlineStr"/>
      <c r="F1828" s="2" t="inlineStr">
        <is>
          <t>RM 860,000</t>
        </is>
      </c>
      <c r="G1828" s="2" t="n">
        <v>860000</v>
      </c>
      <c r="H1828" s="2" t="inlineStr">
        <is>
          <t>residential</t>
        </is>
      </c>
      <c r="I1828" s="2" t="inlineStr">
        <is>
          <t>House</t>
        </is>
      </c>
      <c r="J1828" s="2" t="inlineStr">
        <is>
          <t>Balik Pulau</t>
        </is>
      </c>
      <c r="K1828" s="2" t="inlineStr">
        <is>
          <t>Penang</t>
        </is>
      </c>
      <c r="L1828" s="2" t="inlineStr"/>
      <c r="M1828" s="2" t="inlineStr"/>
      <c r="N1828" s="2" t="inlineStr">
        <is>
          <t>4</t>
        </is>
      </c>
      <c r="O1828" s="2" t="inlineStr">
        <is>
          <t>3</t>
        </is>
      </c>
      <c r="P1828" s="2" t="inlineStr">
        <is>
          <t>4200</t>
        </is>
      </c>
      <c r="Q1828" s="2" t="inlineStr"/>
      <c r="R1828" s="3" t="inlineStr"/>
      <c r="S1828" s="2" t="inlineStr">
        <is>
          <t>fathilmohamed</t>
        </is>
      </c>
      <c r="T1828" s="2" t="inlineStr"/>
      <c r="U1828" s="2" t="inlineStr">
        <is>
          <t>0194188383</t>
        </is>
      </c>
      <c r="V1828" s="2" t="b">
        <v>0</v>
      </c>
      <c r="W1828" s="2" t="inlineStr">
        <is>
          <t>https://www.mudah.my/kampung-bangalow-112735586.htm</t>
        </is>
      </c>
      <c r="X1828" s="2" t="inlineStr">
        <is>
          <t>11/07/2026</t>
        </is>
      </c>
      <c r="Y1828" s="2" t="b">
        <v>0</v>
      </c>
    </row>
    <row r="1829" ht="18" customHeight="1">
      <c r="A1829" s="2" t="n">
        <v>1828</v>
      </c>
      <c r="B1829" s="2" t="inlineStr">
        <is>
          <t>Taman Jade View, Gelugor</t>
        </is>
      </c>
      <c r="C1829" s="2" t="inlineStr"/>
      <c r="D1829" s="2" t="inlineStr">
        <is>
          <t>Apartment / Condominium For Sale</t>
        </is>
      </c>
      <c r="E1829" s="2" t="inlineStr"/>
      <c r="F1829" s="2" t="inlineStr">
        <is>
          <t>RM 360,000</t>
        </is>
      </c>
      <c r="G1829" s="2" t="n">
        <v>360000</v>
      </c>
      <c r="H1829" s="2" t="inlineStr">
        <is>
          <t>residential</t>
        </is>
      </c>
      <c r="I1829" s="2" t="inlineStr">
        <is>
          <t>Apartment / Condominium</t>
        </is>
      </c>
      <c r="J1829" s="2" t="inlineStr">
        <is>
          <t>Gelugor</t>
        </is>
      </c>
      <c r="K1829" s="2" t="inlineStr">
        <is>
          <t>Penang</t>
        </is>
      </c>
      <c r="L1829" s="2" t="inlineStr"/>
      <c r="M1829" s="2" t="inlineStr"/>
      <c r="N1829" s="2" t="inlineStr">
        <is>
          <t>3</t>
        </is>
      </c>
      <c r="O1829" s="2" t="inlineStr">
        <is>
          <t>2</t>
        </is>
      </c>
      <c r="P1829" s="2" t="inlineStr">
        <is>
          <t>720</t>
        </is>
      </c>
      <c r="Q1829" s="2" t="inlineStr"/>
      <c r="R1829" s="3" t="inlineStr"/>
      <c r="S1829" s="2" t="inlineStr">
        <is>
          <t>winnie.cheoh</t>
        </is>
      </c>
      <c r="T1829" s="2" t="inlineStr"/>
      <c r="U1829" s="2" t="inlineStr">
        <is>
          <t>0124628777</t>
        </is>
      </c>
      <c r="V1829" s="2" t="b">
        <v>0</v>
      </c>
      <c r="W1829" s="2" t="inlineStr">
        <is>
          <t>https://www.mudah.my/fully-renovated-apartment-in-prime-penang-island-location-112878742.htm</t>
        </is>
      </c>
      <c r="X1829" s="2" t="inlineStr">
        <is>
          <t>11/07/2026</t>
        </is>
      </c>
      <c r="Y1829" s="2" t="b">
        <v>0</v>
      </c>
    </row>
    <row r="1830" ht="18" customHeight="1">
      <c r="A1830" s="2" t="n">
        <v>1829</v>
      </c>
      <c r="B1830" s="2" t="inlineStr">
        <is>
          <t>Rumah Baru Penang first owner, Sungai Dua</t>
        </is>
      </c>
      <c r="C1830" s="2" t="inlineStr"/>
      <c r="D1830" s="2" t="inlineStr">
        <is>
          <t>House For Sale</t>
        </is>
      </c>
      <c r="E1830" s="2" t="inlineStr"/>
      <c r="F1830" s="2" t="inlineStr">
        <is>
          <t>RM 335,000</t>
        </is>
      </c>
      <c r="G1830" s="2" t="n">
        <v>335000</v>
      </c>
      <c r="H1830" s="2" t="inlineStr">
        <is>
          <t>residential</t>
        </is>
      </c>
      <c r="I1830" s="2" t="inlineStr">
        <is>
          <t>House</t>
        </is>
      </c>
      <c r="J1830" s="2" t="inlineStr">
        <is>
          <t>Sungai Dua</t>
        </is>
      </c>
      <c r="K1830" s="2" t="inlineStr">
        <is>
          <t>Penang</t>
        </is>
      </c>
      <c r="L1830" s="2" t="inlineStr"/>
      <c r="M1830" s="2" t="inlineStr"/>
      <c r="N1830" s="2" t="inlineStr">
        <is>
          <t>3</t>
        </is>
      </c>
      <c r="O1830" s="2" t="inlineStr">
        <is>
          <t>2</t>
        </is>
      </c>
      <c r="P1830" s="2" t="inlineStr">
        <is>
          <t>1400</t>
        </is>
      </c>
      <c r="Q1830" s="2" t="inlineStr"/>
      <c r="R1830" s="3" t="inlineStr"/>
      <c r="S1830" s="2" t="inlineStr">
        <is>
          <t>man</t>
        </is>
      </c>
      <c r="T1830" s="2" t="inlineStr"/>
      <c r="U1830" s="2" t="inlineStr">
        <is>
          <t>0129403562</t>
        </is>
      </c>
      <c r="V1830" s="2" t="b">
        <v>0</v>
      </c>
      <c r="W1830" s="2" t="inlineStr">
        <is>
          <t>https://www.mudah.my/rumah-baru-penang-first-owner-114499961.htm</t>
        </is>
      </c>
      <c r="X1830" s="2" t="inlineStr">
        <is>
          <t>11/07/2026</t>
        </is>
      </c>
      <c r="Y1830" s="2" t="b">
        <v>0</v>
      </c>
    </row>
    <row r="1831" ht="18" customHeight="1">
      <c r="A1831" s="6" t="n">
        <v>1830</v>
      </c>
      <c r="B1831" s="6" t="inlineStr">
        <is>
          <t>Persiaran Karpal Singh Sea Facing Double Storey Intermediate Shoplot, Jelutong</t>
        </is>
      </c>
      <c r="C1831" s="6" t="inlineStr"/>
      <c r="D1831" s="6" t="inlineStr">
        <is>
          <t>Commercial Property For Sale</t>
        </is>
      </c>
      <c r="E1831" s="6" t="inlineStr"/>
      <c r="F1831" s="6" t="inlineStr">
        <is>
          <t>RM 4,000,000</t>
        </is>
      </c>
      <c r="G1831" s="6" t="n">
        <v>4000000</v>
      </c>
      <c r="H1831" s="6" t="inlineStr">
        <is>
          <t>commercial</t>
        </is>
      </c>
      <c r="I1831" s="6" t="inlineStr">
        <is>
          <t>Commercial Property</t>
        </is>
      </c>
      <c r="J1831" s="6" t="inlineStr">
        <is>
          <t>Jelutong</t>
        </is>
      </c>
      <c r="K1831" s="6" t="inlineStr">
        <is>
          <t>Penang</t>
        </is>
      </c>
      <c r="L1831" s="6" t="inlineStr"/>
      <c r="M1831" s="6" t="inlineStr"/>
      <c r="N1831" s="6" t="inlineStr"/>
      <c r="O1831" s="6" t="inlineStr"/>
      <c r="P1831" s="6" t="inlineStr">
        <is>
          <t>2760</t>
        </is>
      </c>
      <c r="Q1831" s="6" t="inlineStr"/>
      <c r="R1831" s="7" t="inlineStr"/>
      <c r="S1831" s="6" t="inlineStr">
        <is>
          <t>bfmandy2025</t>
        </is>
      </c>
      <c r="T1831" s="6" t="inlineStr"/>
      <c r="U1831" s="6" t="inlineStr">
        <is>
          <t>0124262009</t>
        </is>
      </c>
      <c r="V1831" s="6" t="b">
        <v>0</v>
      </c>
      <c r="W1831" s="6" t="inlineStr">
        <is>
          <t>https://www.mudah.my/persiaran-karpal-singh-sea-facing-double-storey-intermediate-shoplot-110142037.htm</t>
        </is>
      </c>
      <c r="X1831" s="6" t="inlineStr">
        <is>
          <t>11/07/2026</t>
        </is>
      </c>
      <c r="Y1831" s="6" t="b">
        <v>0</v>
      </c>
    </row>
    <row r="1832" ht="18" customHeight="1">
      <c r="A1832" s="2" t="n">
        <v>1831</v>
      </c>
      <c r="B1832" s="2" t="inlineStr">
        <is>
          <t>The Stone (Ayer Itam), Ayer Itam</t>
        </is>
      </c>
      <c r="C1832" s="2" t="inlineStr"/>
      <c r="D1832" s="2" t="inlineStr">
        <is>
          <t>Apartment / Condominium For Sale</t>
        </is>
      </c>
      <c r="E1832" s="2" t="inlineStr"/>
      <c r="F1832" s="2" t="inlineStr">
        <is>
          <t>RM 420,000</t>
        </is>
      </c>
      <c r="G1832" s="2" t="n">
        <v>420000</v>
      </c>
      <c r="H1832" s="2" t="inlineStr">
        <is>
          <t>residential</t>
        </is>
      </c>
      <c r="I1832" s="2" t="inlineStr">
        <is>
          <t>Apartment / Condominium</t>
        </is>
      </c>
      <c r="J1832" s="2" t="inlineStr">
        <is>
          <t>Ayer Itam</t>
        </is>
      </c>
      <c r="K1832" s="2" t="inlineStr">
        <is>
          <t>Penang</t>
        </is>
      </c>
      <c r="L1832" s="2" t="inlineStr"/>
      <c r="M1832" s="2" t="inlineStr"/>
      <c r="N1832" s="2" t="inlineStr">
        <is>
          <t>3</t>
        </is>
      </c>
      <c r="O1832" s="2" t="inlineStr">
        <is>
          <t>2</t>
        </is>
      </c>
      <c r="P1832" s="2" t="inlineStr">
        <is>
          <t>1000</t>
        </is>
      </c>
      <c r="Q1832" s="2" t="inlineStr"/>
      <c r="R1832" s="3" t="inlineStr"/>
      <c r="S1832" s="2" t="inlineStr">
        <is>
          <t>Mehgean Raaj</t>
        </is>
      </c>
      <c r="T1832" s="2" t="inlineStr"/>
      <c r="U1832" s="2" t="inlineStr">
        <is>
          <t>0164577557</t>
        </is>
      </c>
      <c r="V1832" s="2" t="b">
        <v>0</v>
      </c>
      <c r="W1832" s="2" t="inlineStr">
        <is>
          <t>https://www.mudah.my/for-sale-the-stone-condominium-paya-terubong-penang-112867029.htm</t>
        </is>
      </c>
      <c r="X1832" s="2" t="inlineStr">
        <is>
          <t>11/07/2026</t>
        </is>
      </c>
      <c r="Y1832" s="2" t="b">
        <v>0</v>
      </c>
    </row>
    <row r="1833" ht="18" customHeight="1">
      <c r="A1833" s="2" t="n">
        <v>1832</v>
      </c>
      <c r="B1833" s="2" t="inlineStr">
        <is>
          <t>Quay West Residence, Relau</t>
        </is>
      </c>
      <c r="C1833" s="2" t="inlineStr"/>
      <c r="D1833" s="2" t="inlineStr">
        <is>
          <t>Apartment / Condominium For Sale</t>
        </is>
      </c>
      <c r="E1833" s="2" t="inlineStr"/>
      <c r="F1833" s="2" t="inlineStr">
        <is>
          <t>RM 1,480,000</t>
        </is>
      </c>
      <c r="G1833" s="2" t="n">
        <v>1480000</v>
      </c>
      <c r="H1833" s="2" t="inlineStr">
        <is>
          <t>residential</t>
        </is>
      </c>
      <c r="I1833" s="2" t="inlineStr">
        <is>
          <t>Apartment / Condominium</t>
        </is>
      </c>
      <c r="J1833" s="2" t="inlineStr">
        <is>
          <t>Relau</t>
        </is>
      </c>
      <c r="K1833" s="2" t="inlineStr">
        <is>
          <t>Penang</t>
        </is>
      </c>
      <c r="L1833" s="2" t="inlineStr"/>
      <c r="M1833" s="2" t="inlineStr"/>
      <c r="N1833" s="2" t="inlineStr">
        <is>
          <t>4</t>
        </is>
      </c>
      <c r="O1833" s="2" t="inlineStr">
        <is>
          <t>3</t>
        </is>
      </c>
      <c r="P1833" s="2" t="inlineStr">
        <is>
          <t>1818</t>
        </is>
      </c>
      <c r="Q1833" s="2" t="inlineStr"/>
      <c r="R1833" s="3" t="inlineStr"/>
      <c r="S1833" s="2" t="inlineStr">
        <is>
          <t>Hayley</t>
        </is>
      </c>
      <c r="T1833" s="2" t="inlineStr"/>
      <c r="U1833" s="2" t="inlineStr">
        <is>
          <t>0122916569</t>
        </is>
      </c>
      <c r="V1833" s="2" t="b">
        <v>0</v>
      </c>
      <c r="W1833" s="2" t="inlineStr">
        <is>
          <t>https://www.mudah.my/quay-west-bayan-lepas-penang-luxury-fully-furnished-condo-for-sale-110780236.htm</t>
        </is>
      </c>
      <c r="X1833" s="2" t="inlineStr">
        <is>
          <t>11/07/2026</t>
        </is>
      </c>
      <c r="Y1833" s="2" t="b">
        <v>0</v>
      </c>
    </row>
    <row r="1834" ht="18" customHeight="1">
      <c r="A1834" s="2" t="n">
        <v>1833</v>
      </c>
      <c r="B1834" s="2" t="inlineStr">
        <is>
          <t>TAMAN SELESA NIBONG TEBAL FOR SALE SALE SALe, Nibong Tebal</t>
        </is>
      </c>
      <c r="C1834" s="2" t="inlineStr"/>
      <c r="D1834" s="2" t="inlineStr">
        <is>
          <t>House For Sale</t>
        </is>
      </c>
      <c r="E1834" s="2" t="inlineStr"/>
      <c r="F1834" s="2" t="inlineStr">
        <is>
          <t>RM 320,000</t>
        </is>
      </c>
      <c r="G1834" s="2" t="n">
        <v>320000</v>
      </c>
      <c r="H1834" s="2" t="inlineStr">
        <is>
          <t>residential</t>
        </is>
      </c>
      <c r="I1834" s="2" t="inlineStr">
        <is>
          <t>House</t>
        </is>
      </c>
      <c r="J1834" s="2" t="inlineStr">
        <is>
          <t>Nibong Tebal</t>
        </is>
      </c>
      <c r="K1834" s="2" t="inlineStr">
        <is>
          <t>Penang</t>
        </is>
      </c>
      <c r="L1834" s="2" t="inlineStr"/>
      <c r="M1834" s="2" t="inlineStr"/>
      <c r="N1834" s="2" t="inlineStr">
        <is>
          <t>3</t>
        </is>
      </c>
      <c r="O1834" s="2" t="inlineStr">
        <is>
          <t>2</t>
        </is>
      </c>
      <c r="P1834" s="2" t="inlineStr">
        <is>
          <t>1200</t>
        </is>
      </c>
      <c r="Q1834" s="2" t="inlineStr"/>
      <c r="R1834" s="3" t="inlineStr"/>
      <c r="S1834" s="2" t="inlineStr">
        <is>
          <t>vijayanirmala a/p retnam</t>
        </is>
      </c>
      <c r="T1834" s="2" t="inlineStr"/>
      <c r="U1834" s="2" t="inlineStr">
        <is>
          <t>01116254773</t>
        </is>
      </c>
      <c r="V1834" s="2" t="b">
        <v>0</v>
      </c>
      <c r="W1834" s="2" t="inlineStr">
        <is>
          <t>https://www.mudah.my/taman-selesa-nibong-tebal-for-sale-sale-sale-114485528.htm</t>
        </is>
      </c>
      <c r="X1834" s="2" t="inlineStr">
        <is>
          <t>11/07/2026</t>
        </is>
      </c>
      <c r="Y1834" s="2" t="b">
        <v>0</v>
      </c>
    </row>
    <row r="1835" ht="18" customHeight="1">
      <c r="A1835" s="2" t="n">
        <v>1834</v>
      </c>
      <c r="B1835" s="2" t="inlineStr">
        <is>
          <t>Flat Hamna Block E, Lorong Helang 3, Sungai Dua., Sungai Dua</t>
        </is>
      </c>
      <c r="C1835" s="2" t="inlineStr"/>
      <c r="D1835" s="2" t="inlineStr">
        <is>
          <t>Apartment / Condominium For Sale</t>
        </is>
      </c>
      <c r="E1835" s="2" t="inlineStr"/>
      <c r="F1835" s="2" t="inlineStr">
        <is>
          <t>RM 180,000</t>
        </is>
      </c>
      <c r="G1835" s="2" t="n">
        <v>180000</v>
      </c>
      <c r="H1835" s="2" t="inlineStr">
        <is>
          <t>residential</t>
        </is>
      </c>
      <c r="I1835" s="2" t="inlineStr">
        <is>
          <t>Apartment / Condominium</t>
        </is>
      </c>
      <c r="J1835" s="2" t="inlineStr">
        <is>
          <t>Sungai Dua</t>
        </is>
      </c>
      <c r="K1835" s="2" t="inlineStr">
        <is>
          <t>Penang</t>
        </is>
      </c>
      <c r="L1835" s="2" t="inlineStr"/>
      <c r="M1835" s="2" t="inlineStr"/>
      <c r="N1835" s="2" t="inlineStr">
        <is>
          <t>2</t>
        </is>
      </c>
      <c r="O1835" s="2" t="inlineStr">
        <is>
          <t>1</t>
        </is>
      </c>
      <c r="P1835" s="2" t="inlineStr">
        <is>
          <t>550</t>
        </is>
      </c>
      <c r="Q1835" s="2" t="inlineStr"/>
      <c r="R1835" s="3" t="inlineStr"/>
      <c r="S1835" s="2" t="inlineStr">
        <is>
          <t>tony teng joo seng</t>
        </is>
      </c>
      <c r="T1835" s="2" t="inlineStr"/>
      <c r="U1835" s="2" t="inlineStr">
        <is>
          <t>0128936400</t>
        </is>
      </c>
      <c r="V1835" s="2" t="b">
        <v>0</v>
      </c>
      <c r="W1835" s="2" t="inlineStr">
        <is>
          <t>https://www.mudah.my/flat-hamna-block-e-lorong-helang-3-sungai-dua-114481203.htm</t>
        </is>
      </c>
      <c r="X1835" s="2" t="inlineStr">
        <is>
          <t>11/07/2026</t>
        </is>
      </c>
      <c r="Y1835" s="2" t="b">
        <v>0</v>
      </c>
    </row>
    <row r="1836" ht="18" customHeight="1">
      <c r="A1836" s="2" t="n">
        <v>1835</v>
      </c>
      <c r="B1836" s="2" t="inlineStr">
        <is>
          <t>Double Storey Terrace House Taman Desa Damai Bukit Mertajam, Bukit Mertajam</t>
        </is>
      </c>
      <c r="C1836" s="2" t="inlineStr"/>
      <c r="D1836" s="2" t="inlineStr">
        <is>
          <t>House For Sale</t>
        </is>
      </c>
      <c r="E1836" s="2" t="inlineStr"/>
      <c r="F1836" s="2" t="inlineStr">
        <is>
          <t>RM 590,000</t>
        </is>
      </c>
      <c r="G1836" s="2" t="n">
        <v>590000</v>
      </c>
      <c r="H1836" s="2" t="inlineStr">
        <is>
          <t>residential</t>
        </is>
      </c>
      <c r="I1836" s="2" t="inlineStr">
        <is>
          <t>House</t>
        </is>
      </c>
      <c r="J1836" s="2" t="inlineStr">
        <is>
          <t>Bukit Mertajam</t>
        </is>
      </c>
      <c r="K1836" s="2" t="inlineStr">
        <is>
          <t>Penang</t>
        </is>
      </c>
      <c r="L1836" s="2" t="inlineStr"/>
      <c r="M1836" s="2" t="inlineStr"/>
      <c r="N1836" s="2" t="inlineStr">
        <is>
          <t>4</t>
        </is>
      </c>
      <c r="O1836" s="2" t="inlineStr">
        <is>
          <t>3</t>
        </is>
      </c>
      <c r="P1836" s="2" t="inlineStr">
        <is>
          <t>1540</t>
        </is>
      </c>
      <c r="Q1836" s="2" t="inlineStr"/>
      <c r="R1836" s="3" t="inlineStr"/>
      <c r="S1836" s="2" t="inlineStr">
        <is>
          <t>David</t>
        </is>
      </c>
      <c r="T1836" s="2" t="inlineStr"/>
      <c r="U1836" s="2" t="inlineStr">
        <is>
          <t>0124155007</t>
        </is>
      </c>
      <c r="V1836" s="2" t="b">
        <v>0</v>
      </c>
      <c r="W1836" s="2" t="inlineStr">
        <is>
          <t>https://www.mudah.my/double-storey-terrace-house-taman-desa-damai-bukit-mertajam-112776236.htm</t>
        </is>
      </c>
      <c r="X1836" s="2" t="inlineStr">
        <is>
          <t>11/07/2026</t>
        </is>
      </c>
      <c r="Y1836" s="2" t="b">
        <v>0</v>
      </c>
    </row>
    <row r="1837" ht="18" customHeight="1">
      <c r="A1837" s="2" t="n">
        <v>1836</v>
      </c>
      <c r="B1837" s="2" t="inlineStr">
        <is>
          <t>Setia Tri-angle, Bayan Lepas</t>
        </is>
      </c>
      <c r="C1837" s="2" t="inlineStr"/>
      <c r="D1837" s="2" t="inlineStr">
        <is>
          <t>Apartment / Condominium For Sale</t>
        </is>
      </c>
      <c r="E1837" s="2" t="inlineStr"/>
      <c r="F1837" s="2" t="inlineStr">
        <is>
          <t>RM 828,000</t>
        </is>
      </c>
      <c r="G1837" s="2" t="n">
        <v>828000</v>
      </c>
      <c r="H1837" s="2" t="inlineStr">
        <is>
          <t>residential</t>
        </is>
      </c>
      <c r="I1837" s="2" t="inlineStr">
        <is>
          <t>Apartment / Condominium</t>
        </is>
      </c>
      <c r="J1837" s="2" t="inlineStr">
        <is>
          <t>Bayan Lepas</t>
        </is>
      </c>
      <c r="K1837" s="2" t="inlineStr">
        <is>
          <t>Penang</t>
        </is>
      </c>
      <c r="L1837" s="2" t="inlineStr"/>
      <c r="M1837" s="2" t="inlineStr"/>
      <c r="N1837" s="2" t="inlineStr">
        <is>
          <t>4</t>
        </is>
      </c>
      <c r="O1837" s="2" t="inlineStr">
        <is>
          <t>3</t>
        </is>
      </c>
      <c r="P1837" s="2" t="inlineStr">
        <is>
          <t>1738</t>
        </is>
      </c>
      <c r="Q1837" s="2" t="inlineStr"/>
      <c r="R1837" s="3" t="inlineStr"/>
      <c r="S1837" s="2" t="inlineStr">
        <is>
          <t>King</t>
        </is>
      </c>
      <c r="T1837" s="2" t="inlineStr"/>
      <c r="U1837" s="2" t="inlineStr">
        <is>
          <t>0123156995</t>
        </is>
      </c>
      <c r="V1837" s="2" t="b">
        <v>0</v>
      </c>
      <c r="W1837" s="2" t="inlineStr">
        <is>
          <t>https://www.mudah.my/setia-triangle-3-car-park-corner-unit-112682185.htm</t>
        </is>
      </c>
      <c r="X1837" s="2" t="inlineStr">
        <is>
          <t>11/07/2026</t>
        </is>
      </c>
      <c r="Y1837" s="2" t="b">
        <v>0</v>
      </c>
    </row>
    <row r="1838" ht="18" customHeight="1">
      <c r="A1838" s="4" t="n">
        <v>1837</v>
      </c>
      <c r="B1838" s="4" t="inlineStr">
        <is>
          <t>Tanjung Putus First Grade Land, Sungai Dua</t>
        </is>
      </c>
      <c r="C1838" s="4" t="inlineStr"/>
      <c r="D1838" s="4" t="inlineStr">
        <is>
          <t>Land For Sale</t>
        </is>
      </c>
      <c r="E1838" s="4" t="inlineStr"/>
      <c r="F1838" s="4" t="inlineStr">
        <is>
          <t>RM 3,730,000</t>
        </is>
      </c>
      <c r="G1838" s="4" t="n">
        <v>3730000</v>
      </c>
      <c r="H1838" s="4" t="inlineStr">
        <is>
          <t>land</t>
        </is>
      </c>
      <c r="I1838" s="4" t="inlineStr">
        <is>
          <t>Land</t>
        </is>
      </c>
      <c r="J1838" s="4" t="inlineStr">
        <is>
          <t>Sungai Dua</t>
        </is>
      </c>
      <c r="K1838" s="4" t="inlineStr">
        <is>
          <t>Penang</t>
        </is>
      </c>
      <c r="L1838" s="4" t="inlineStr"/>
      <c r="M1838" s="4" t="inlineStr"/>
      <c r="N1838" s="4" t="inlineStr"/>
      <c r="O1838" s="4" t="inlineStr"/>
      <c r="P1838" s="4" t="inlineStr">
        <is>
          <t>1.86</t>
        </is>
      </c>
      <c r="Q1838" s="4" t="inlineStr"/>
      <c r="R1838" s="5" t="inlineStr"/>
      <c r="S1838" s="4" t="inlineStr">
        <is>
          <t>Azizan</t>
        </is>
      </c>
      <c r="T1838" s="4" t="inlineStr"/>
      <c r="U1838" s="4" t="inlineStr">
        <is>
          <t>0134548746</t>
        </is>
      </c>
      <c r="V1838" s="4" t="b">
        <v>0</v>
      </c>
      <c r="W1838" s="4" t="inlineStr">
        <is>
          <t>https://www.mudah.my/tanjung-putus-first-grade-land-74097277.htm</t>
        </is>
      </c>
      <c r="X1838" s="4" t="inlineStr">
        <is>
          <t>11/07/2026</t>
        </is>
      </c>
      <c r="Y1838" s="4" t="b">
        <v>0</v>
      </c>
    </row>
    <row r="1839" ht="18" customHeight="1">
      <c r="A1839" s="2" t="n">
        <v>1838</v>
      </c>
      <c r="B1839" s="2" t="inlineStr">
        <is>
          <t>Vila Serasi Bertam – Rumah Berkembar &amp; Kluster 2 Tingkat, Unit Terhad!, Bertam</t>
        </is>
      </c>
      <c r="C1839" s="2" t="inlineStr"/>
      <c r="D1839" s="2" t="inlineStr">
        <is>
          <t>House For Sale</t>
        </is>
      </c>
      <c r="E1839" s="2" t="inlineStr"/>
      <c r="F1839" s="2" t="inlineStr">
        <is>
          <t>RM 570,000</t>
        </is>
      </c>
      <c r="G1839" s="2" t="n">
        <v>570000</v>
      </c>
      <c r="H1839" s="2" t="inlineStr">
        <is>
          <t>residential</t>
        </is>
      </c>
      <c r="I1839" s="2" t="inlineStr">
        <is>
          <t>House</t>
        </is>
      </c>
      <c r="J1839" s="2" t="inlineStr">
        <is>
          <t>Bertam</t>
        </is>
      </c>
      <c r="K1839" s="2" t="inlineStr">
        <is>
          <t>Penang</t>
        </is>
      </c>
      <c r="L1839" s="2" t="inlineStr"/>
      <c r="M1839" s="2" t="inlineStr"/>
      <c r="N1839" s="2" t="inlineStr">
        <is>
          <t>4</t>
        </is>
      </c>
      <c r="O1839" s="2" t="inlineStr">
        <is>
          <t>3</t>
        </is>
      </c>
      <c r="P1839" s="2" t="inlineStr">
        <is>
          <t>2285</t>
        </is>
      </c>
      <c r="Q1839" s="2" t="inlineStr"/>
      <c r="R1839" s="3" t="inlineStr"/>
      <c r="S1839" s="2" t="inlineStr">
        <is>
          <t>Ms Atikah</t>
        </is>
      </c>
      <c r="T1839" s="2" t="inlineStr"/>
      <c r="U1839" s="2" t="inlineStr">
        <is>
          <t>01111410293</t>
        </is>
      </c>
      <c r="V1839" s="2" t="b">
        <v>0</v>
      </c>
      <c r="W1839" s="2" t="inlineStr">
        <is>
          <t>https://www.mudah.my/vila-serasi-bertam-rumah-berkembar-kluster-2-tingkat-unit-terhad-114472479.htm</t>
        </is>
      </c>
      <c r="X1839" s="2" t="inlineStr">
        <is>
          <t>11/07/2026</t>
        </is>
      </c>
      <c r="Y1839" s="2" t="b">
        <v>0</v>
      </c>
    </row>
    <row r="1840" ht="18" customHeight="1">
      <c r="A1840" s="2" t="n">
        <v>1839</v>
      </c>
      <c r="B1840" s="2" t="inlineStr">
        <is>
          <t>Double Storey Semi D, Bayan Lepas</t>
        </is>
      </c>
      <c r="C1840" s="2" t="inlineStr"/>
      <c r="D1840" s="2" t="inlineStr">
        <is>
          <t>House For Sale</t>
        </is>
      </c>
      <c r="E1840" s="2" t="inlineStr"/>
      <c r="F1840" s="2" t="inlineStr">
        <is>
          <t>RM 1,900,000</t>
        </is>
      </c>
      <c r="G1840" s="2" t="n">
        <v>1900000</v>
      </c>
      <c r="H1840" s="2" t="inlineStr">
        <is>
          <t>residential</t>
        </is>
      </c>
      <c r="I1840" s="2" t="inlineStr">
        <is>
          <t>House</t>
        </is>
      </c>
      <c r="J1840" s="2" t="inlineStr">
        <is>
          <t>Bayan Lepas</t>
        </is>
      </c>
      <c r="K1840" s="2" t="inlineStr">
        <is>
          <t>Penang</t>
        </is>
      </c>
      <c r="L1840" s="2" t="inlineStr"/>
      <c r="M1840" s="2" t="inlineStr"/>
      <c r="N1840" s="2" t="inlineStr">
        <is>
          <t>5</t>
        </is>
      </c>
      <c r="O1840" s="2" t="inlineStr">
        <is>
          <t>4</t>
        </is>
      </c>
      <c r="P1840" s="2" t="inlineStr">
        <is>
          <t>4000</t>
        </is>
      </c>
      <c r="Q1840" s="2" t="inlineStr"/>
      <c r="R1840" s="3" t="inlineStr"/>
      <c r="S1840" s="2" t="inlineStr">
        <is>
          <t>lingam.varatharajoo</t>
        </is>
      </c>
      <c r="T1840" s="2" t="inlineStr"/>
      <c r="U1840" s="2" t="inlineStr">
        <is>
          <t>0195551402</t>
        </is>
      </c>
      <c r="V1840" s="2" t="b">
        <v>0</v>
      </c>
      <c r="W1840" s="2" t="inlineStr">
        <is>
          <t>https://www.mudah.my/double-storey-semi-d-111822970.htm</t>
        </is>
      </c>
      <c r="X1840" s="2" t="inlineStr">
        <is>
          <t>11/07/2026</t>
        </is>
      </c>
      <c r="Y1840" s="2" t="b">
        <v>0</v>
      </c>
    </row>
    <row r="1841" ht="18" customHeight="1">
      <c r="A1841" s="6" t="n">
        <v>1840</v>
      </c>
      <c r="B1841" s="6" t="inlineStr">
        <is>
          <t>1 storey warehouse for rent, Permatang Tinggi</t>
        </is>
      </c>
      <c r="C1841" s="6" t="inlineStr"/>
      <c r="D1841" s="6" t="inlineStr">
        <is>
          <t>Commercial Property For Rent</t>
        </is>
      </c>
      <c r="E1841" s="6" t="inlineStr"/>
      <c r="F1841" s="6" t="inlineStr">
        <is>
          <t>RM 2,800</t>
        </is>
      </c>
      <c r="G1841" s="6" t="n">
        <v>2800</v>
      </c>
      <c r="H1841" s="6" t="inlineStr">
        <is>
          <t>commercial</t>
        </is>
      </c>
      <c r="I1841" s="6" t="inlineStr">
        <is>
          <t>Commercial Property</t>
        </is>
      </c>
      <c r="J1841" s="6" t="inlineStr">
        <is>
          <t>Permatang Tinggi</t>
        </is>
      </c>
      <c r="K1841" s="6" t="inlineStr">
        <is>
          <t>Penang</t>
        </is>
      </c>
      <c r="L1841" s="6" t="inlineStr"/>
      <c r="M1841" s="6" t="inlineStr"/>
      <c r="N1841" s="6" t="inlineStr"/>
      <c r="O1841" s="6" t="inlineStr"/>
      <c r="P1841" s="6" t="inlineStr">
        <is>
          <t>1722</t>
        </is>
      </c>
      <c r="Q1841" s="6" t="inlineStr"/>
      <c r="R1841" s="7" t="inlineStr"/>
      <c r="S1841" s="6" t="inlineStr">
        <is>
          <t>Faizah Ismail</t>
        </is>
      </c>
      <c r="T1841" s="6" t="inlineStr"/>
      <c r="U1841" s="6" t="inlineStr">
        <is>
          <t>0136363528</t>
        </is>
      </c>
      <c r="V1841" s="6" t="b">
        <v>0</v>
      </c>
      <c r="W1841" s="6" t="inlineStr">
        <is>
          <t>https://www.mudah.my/1-storey-warehouse-for-rent-115239139.htm</t>
        </is>
      </c>
      <c r="X1841" s="6" t="inlineStr">
        <is>
          <t>12/07/2026</t>
        </is>
      </c>
      <c r="Y1841" s="6" t="b">
        <v>1</v>
      </c>
    </row>
    <row r="1842" ht="18" customHeight="1">
      <c r="A1842" s="2" t="n">
        <v>1841</v>
      </c>
      <c r="B1842" s="2" t="inlineStr">
        <is>
          <t>Butterworth House Premium|Pool,Gym &amp; 24H Security|Functional kitchen, Butterworth</t>
        </is>
      </c>
      <c r="C1842" s="2" t="inlineStr"/>
      <c r="D1842" s="2" t="inlineStr">
        <is>
          <t>House For Rent</t>
        </is>
      </c>
      <c r="E1842" s="2" t="inlineStr"/>
      <c r="F1842" s="2" t="inlineStr">
        <is>
          <t>RM 1,700</t>
        </is>
      </c>
      <c r="G1842" s="2" t="n">
        <v>1700</v>
      </c>
      <c r="H1842" s="2" t="inlineStr">
        <is>
          <t>residential</t>
        </is>
      </c>
      <c r="I1842" s="2" t="inlineStr">
        <is>
          <t>House</t>
        </is>
      </c>
      <c r="J1842" s="2" t="inlineStr">
        <is>
          <t>Butterworth</t>
        </is>
      </c>
      <c r="K1842" s="2" t="inlineStr">
        <is>
          <t>Penang</t>
        </is>
      </c>
      <c r="L1842" s="2" t="inlineStr"/>
      <c r="M1842" s="2" t="inlineStr"/>
      <c r="N1842" s="2" t="inlineStr">
        <is>
          <t>3</t>
        </is>
      </c>
      <c r="O1842" s="2" t="inlineStr">
        <is>
          <t>3</t>
        </is>
      </c>
      <c r="P1842" s="2" t="inlineStr">
        <is>
          <t>1883</t>
        </is>
      </c>
      <c r="Q1842" s="2" t="inlineStr"/>
      <c r="R1842" s="3" t="inlineStr"/>
      <c r="S1842" s="2" t="inlineStr">
        <is>
          <t>Dinesh A/L Maniyam</t>
        </is>
      </c>
      <c r="T1842" s="2" t="inlineStr"/>
      <c r="U1842" s="2" t="inlineStr">
        <is>
          <t>0105629421</t>
        </is>
      </c>
      <c r="V1842" s="2" t="b">
        <v>0</v>
      </c>
      <c r="W1842" s="2" t="inlineStr">
        <is>
          <t>https://www.mudah.my/butterworth-house-premium-pool-gym-24h-security-functional-kitchen-114819471.htm</t>
        </is>
      </c>
      <c r="X1842" s="2" t="inlineStr">
        <is>
          <t>11/07/2026</t>
        </is>
      </c>
      <c r="Y1842" s="2" t="b">
        <v>0</v>
      </c>
    </row>
    <row r="1843" ht="18" customHeight="1">
      <c r="A1843" s="2" t="n">
        <v>1842</v>
      </c>
      <c r="B1843" s="2" t="inlineStr">
        <is>
          <t>Rumah Sewa Rumah Teres Tasek Gelugor, Tasek Gelugor</t>
        </is>
      </c>
      <c r="C1843" s="2" t="inlineStr"/>
      <c r="D1843" s="2" t="inlineStr">
        <is>
          <t>House For Rent</t>
        </is>
      </c>
      <c r="E1843" s="2" t="inlineStr"/>
      <c r="F1843" s="2" t="inlineStr">
        <is>
          <t>RM 900</t>
        </is>
      </c>
      <c r="G1843" s="2" t="n">
        <v>900</v>
      </c>
      <c r="H1843" s="2" t="inlineStr">
        <is>
          <t>residential</t>
        </is>
      </c>
      <c r="I1843" s="2" t="inlineStr">
        <is>
          <t>House</t>
        </is>
      </c>
      <c r="J1843" s="2" t="inlineStr">
        <is>
          <t>Tasek Gelugor</t>
        </is>
      </c>
      <c r="K1843" s="2" t="inlineStr">
        <is>
          <t>Penang</t>
        </is>
      </c>
      <c r="L1843" s="2" t="inlineStr"/>
      <c r="M1843" s="2" t="inlineStr"/>
      <c r="N1843" s="2" t="inlineStr">
        <is>
          <t>4</t>
        </is>
      </c>
      <c r="O1843" s="2" t="inlineStr">
        <is>
          <t>3</t>
        </is>
      </c>
      <c r="P1843" s="2" t="inlineStr">
        <is>
          <t>1080</t>
        </is>
      </c>
      <c r="Q1843" s="2" t="inlineStr"/>
      <c r="R1843" s="3" t="inlineStr"/>
      <c r="S1843" s="2" t="inlineStr">
        <is>
          <t>Mohammad Harsani</t>
        </is>
      </c>
      <c r="T1843" s="2" t="inlineStr"/>
      <c r="U1843" s="2" t="inlineStr">
        <is>
          <t>0104640655</t>
        </is>
      </c>
      <c r="V1843" s="2" t="b">
        <v>0</v>
      </c>
      <c r="W1843" s="2" t="inlineStr">
        <is>
          <t>https://www.mudah.my/rumah-sewa-rumah-teres-tasek-gelugor-115237428.htm</t>
        </is>
      </c>
      <c r="X1843" s="2" t="inlineStr">
        <is>
          <t>12/07/2026</t>
        </is>
      </c>
      <c r="Y1843" s="2" t="b">
        <v>1</v>
      </c>
    </row>
    <row r="1844" ht="18" customHeight="1">
      <c r="A1844" s="2" t="n">
        <v>1843</v>
      </c>
      <c r="B1844" s="2" t="inlineStr">
        <is>
          <t>N-Park Condominium, Gelugor</t>
        </is>
      </c>
      <c r="C1844" s="2" t="inlineStr"/>
      <c r="D1844" s="2" t="inlineStr">
        <is>
          <t>Apartment / Condominium For Rent</t>
        </is>
      </c>
      <c r="E1844" s="2" t="inlineStr"/>
      <c r="F1844" s="2" t="inlineStr">
        <is>
          <t>RM 650</t>
        </is>
      </c>
      <c r="G1844" s="2" t="n">
        <v>650</v>
      </c>
      <c r="H1844" s="2" t="inlineStr">
        <is>
          <t>residential</t>
        </is>
      </c>
      <c r="I1844" s="2" t="inlineStr">
        <is>
          <t>Apartment / Condominium</t>
        </is>
      </c>
      <c r="J1844" s="2" t="inlineStr">
        <is>
          <t>Gelugor</t>
        </is>
      </c>
      <c r="K1844" s="2" t="inlineStr">
        <is>
          <t>Penang</t>
        </is>
      </c>
      <c r="L1844" s="2" t="inlineStr"/>
      <c r="M1844" s="2" t="inlineStr"/>
      <c r="N1844" s="2" t="inlineStr">
        <is>
          <t>1</t>
        </is>
      </c>
      <c r="O1844" s="2" t="inlineStr">
        <is>
          <t>1</t>
        </is>
      </c>
      <c r="P1844" s="2" t="inlineStr">
        <is>
          <t>1</t>
        </is>
      </c>
      <c r="Q1844" s="2" t="inlineStr"/>
      <c r="R1844" s="3" t="inlineStr"/>
      <c r="S1844" s="2" t="inlineStr">
        <is>
          <t>ezzatulhanida1</t>
        </is>
      </c>
      <c r="T1844" s="2" t="inlineStr"/>
      <c r="U1844" s="2" t="inlineStr">
        <is>
          <t>0174046416</t>
        </is>
      </c>
      <c r="V1844" s="2" t="b">
        <v>0</v>
      </c>
      <c r="W1844" s="2" t="inlineStr">
        <is>
          <t>https://www.mudah.my/master-bedroom-attached-bathroom-for-rent-115237319.htm</t>
        </is>
      </c>
      <c r="X1844" s="2" t="inlineStr">
        <is>
          <t>12/07/2026</t>
        </is>
      </c>
      <c r="Y1844" s="2" t="b">
        <v>1</v>
      </c>
    </row>
    <row r="1845" ht="18" customHeight="1">
      <c r="A1845" s="2" t="n">
        <v>1844</v>
      </c>
      <c r="B1845" s="2" t="inlineStr">
        <is>
          <t>Taman Kristal, Tanjong Tokong</t>
        </is>
      </c>
      <c r="C1845" s="2" t="inlineStr"/>
      <c r="D1845" s="2" t="inlineStr">
        <is>
          <t>Apartment / Condominium For Rent</t>
        </is>
      </c>
      <c r="E1845" s="2" t="inlineStr">
        <is>
          <t>11/07/2026</t>
        </is>
      </c>
      <c r="F1845" s="2" t="inlineStr">
        <is>
          <t>RM 1,000</t>
        </is>
      </c>
      <c r="G1845" s="2" t="n">
        <v>1000</v>
      </c>
      <c r="H1845" s="2" t="inlineStr">
        <is>
          <t>residential</t>
        </is>
      </c>
      <c r="I1845" s="2" t="inlineStr">
        <is>
          <t>Apartment / Condominium</t>
        </is>
      </c>
      <c r="J1845" s="2" t="inlineStr">
        <is>
          <t>Tanjong Tokong</t>
        </is>
      </c>
      <c r="K1845" s="2" t="inlineStr">
        <is>
          <t>Penang</t>
        </is>
      </c>
      <c r="L1845" s="2" t="inlineStr"/>
      <c r="M1845" s="2" t="inlineStr">
        <is>
          <t>Partially Furnished</t>
        </is>
      </c>
      <c r="N1845" s="2" t="inlineStr">
        <is>
          <t>3</t>
        </is>
      </c>
      <c r="O1845" s="2" t="inlineStr">
        <is>
          <t>2</t>
        </is>
      </c>
      <c r="P1845" s="2" t="inlineStr">
        <is>
          <t>900</t>
        </is>
      </c>
      <c r="Q1845" s="2" t="inlineStr"/>
      <c r="R1845" s="3" t="inlineStr">
        <is>
          <t>- Partially Furnished
- 3 rooms, 2 bathroom
- With 1 carpark
- One air-cond in room
- Open for local tenant only
For viewing, please contact Ms. Loh at 012-4711220</t>
        </is>
      </c>
      <c r="S1845" s="2" t="inlineStr">
        <is>
          <t>Loh BL</t>
        </is>
      </c>
      <c r="T1845" s="2" t="inlineStr"/>
      <c r="U1845" s="2" t="inlineStr">
        <is>
          <t>0124711220</t>
        </is>
      </c>
      <c r="V1845" s="2" t="b">
        <v>0</v>
      </c>
      <c r="W1845" s="2" t="inlineStr">
        <is>
          <t>https://www.mudah.my/for-rent-taman-kristal-tanjong-tokong-gurney-115236787.htm</t>
        </is>
      </c>
      <c r="X1845" s="2" t="inlineStr">
        <is>
          <t>12/07/2026</t>
        </is>
      </c>
      <c r="Y1845" s="2" t="b">
        <v>1</v>
      </c>
    </row>
    <row r="1846" ht="18" customHeight="1">
      <c r="A1846" s="2" t="n">
        <v>1845</v>
      </c>
      <c r="B1846" s="2" t="inlineStr">
        <is>
          <t>got 3 room, Bayan Lepas</t>
        </is>
      </c>
      <c r="C1846" s="2" t="inlineStr"/>
      <c r="D1846" s="2" t="inlineStr">
        <is>
          <t>House For Rent</t>
        </is>
      </c>
      <c r="E1846" s="2" t="inlineStr"/>
      <c r="F1846" s="2" t="inlineStr">
        <is>
          <t>RM 390</t>
        </is>
      </c>
      <c r="G1846" s="2" t="n">
        <v>390</v>
      </c>
      <c r="H1846" s="2" t="inlineStr">
        <is>
          <t>residential</t>
        </is>
      </c>
      <c r="I1846" s="2" t="inlineStr">
        <is>
          <t>House</t>
        </is>
      </c>
      <c r="J1846" s="2" t="inlineStr">
        <is>
          <t>Bayan Lepas</t>
        </is>
      </c>
      <c r="K1846" s="2" t="inlineStr">
        <is>
          <t>Penang</t>
        </is>
      </c>
      <c r="L1846" s="2" t="inlineStr"/>
      <c r="M1846" s="2" t="inlineStr"/>
      <c r="N1846" s="2" t="inlineStr">
        <is>
          <t>8</t>
        </is>
      </c>
      <c r="O1846" s="2" t="inlineStr">
        <is>
          <t>4</t>
        </is>
      </c>
      <c r="P1846" s="2" t="inlineStr">
        <is>
          <t>1</t>
        </is>
      </c>
      <c r="Q1846" s="2" t="inlineStr"/>
      <c r="R1846" s="3" t="inlineStr"/>
      <c r="S1846" s="2" t="inlineStr">
        <is>
          <t>er chai</t>
        </is>
      </c>
      <c r="T1846" s="2" t="inlineStr"/>
      <c r="U1846" s="2" t="inlineStr">
        <is>
          <t>0184721933</t>
        </is>
      </c>
      <c r="V1846" s="2" t="b">
        <v>0</v>
      </c>
      <c r="W1846" s="2" t="inlineStr">
        <is>
          <t>https://www.mudah.my/got-3-room-115236756.htm</t>
        </is>
      </c>
      <c r="X1846" s="2" t="inlineStr">
        <is>
          <t>12/07/2026</t>
        </is>
      </c>
      <c r="Y1846" s="2" t="b">
        <v>1</v>
      </c>
    </row>
    <row r="1847" ht="18" customHeight="1">
      <c r="A1847" s="2" t="n">
        <v>1846</v>
      </c>
      <c r="B1847" s="2" t="inlineStr">
        <is>
          <t>Renovated House for Rent at Taman Sena Utama, Tasek Gelugor, Tasek Gelugor</t>
        </is>
      </c>
      <c r="C1847" s="2" t="inlineStr"/>
      <c r="D1847" s="2" t="inlineStr">
        <is>
          <t>House For Rent</t>
        </is>
      </c>
      <c r="E1847" s="2" t="inlineStr"/>
      <c r="F1847" s="2" t="inlineStr">
        <is>
          <t>RM 1,250</t>
        </is>
      </c>
      <c r="G1847" s="2" t="n">
        <v>1250</v>
      </c>
      <c r="H1847" s="2" t="inlineStr">
        <is>
          <t>residential</t>
        </is>
      </c>
      <c r="I1847" s="2" t="inlineStr">
        <is>
          <t>House</t>
        </is>
      </c>
      <c r="J1847" s="2" t="inlineStr">
        <is>
          <t>Tasek Gelugor</t>
        </is>
      </c>
      <c r="K1847" s="2" t="inlineStr">
        <is>
          <t>Penang</t>
        </is>
      </c>
      <c r="L1847" s="2" t="inlineStr"/>
      <c r="M1847" s="2" t="inlineStr"/>
      <c r="N1847" s="2" t="inlineStr">
        <is>
          <t>3</t>
        </is>
      </c>
      <c r="O1847" s="2" t="inlineStr">
        <is>
          <t>3</t>
        </is>
      </c>
      <c r="P1847" s="2" t="inlineStr">
        <is>
          <t>1221</t>
        </is>
      </c>
      <c r="Q1847" s="2" t="inlineStr"/>
      <c r="R1847" s="3" t="inlineStr"/>
      <c r="S1847" s="2" t="inlineStr">
        <is>
          <t>Pavithren</t>
        </is>
      </c>
      <c r="T1847" s="2" t="inlineStr"/>
      <c r="U1847" s="2" t="inlineStr">
        <is>
          <t>01116492197</t>
        </is>
      </c>
      <c r="V1847" s="2" t="b">
        <v>0</v>
      </c>
      <c r="W1847" s="2" t="inlineStr">
        <is>
          <t>https://www.mudah.my/renovated-house-for-rent-at-taman-sena-utama-tasek-gelugor-115236654.htm</t>
        </is>
      </c>
      <c r="X1847" s="2" t="inlineStr">
        <is>
          <t>12/07/2026</t>
        </is>
      </c>
      <c r="Y1847" s="2" t="b">
        <v>1</v>
      </c>
    </row>
    <row r="1848" ht="18" customHeight="1">
      <c r="A1848" s="6" t="n">
        <v>1847</v>
      </c>
      <c r="B1848" s="6" t="inlineStr">
        <is>
          <t>Owner Post: One Stop Midlands Park Shoplot for rent, Pulau Tikus</t>
        </is>
      </c>
      <c r="C1848" s="6" t="inlineStr"/>
      <c r="D1848" s="6" t="inlineStr">
        <is>
          <t>Commercial Property For Rent</t>
        </is>
      </c>
      <c r="E1848" s="6" t="inlineStr"/>
      <c r="F1848" s="6" t="inlineStr">
        <is>
          <t>RM 1,000</t>
        </is>
      </c>
      <c r="G1848" s="6" t="n">
        <v>1000</v>
      </c>
      <c r="H1848" s="6" t="inlineStr">
        <is>
          <t>commercial</t>
        </is>
      </c>
      <c r="I1848" s="6" t="inlineStr">
        <is>
          <t>Commercial Property</t>
        </is>
      </c>
      <c r="J1848" s="6" t="inlineStr">
        <is>
          <t>Pulau Tikus</t>
        </is>
      </c>
      <c r="K1848" s="6" t="inlineStr">
        <is>
          <t>Penang</t>
        </is>
      </c>
      <c r="L1848" s="6" t="inlineStr"/>
      <c r="M1848" s="6" t="inlineStr"/>
      <c r="N1848" s="6" t="inlineStr"/>
      <c r="O1848" s="6" t="inlineStr"/>
      <c r="P1848" s="6" t="inlineStr">
        <is>
          <t>479</t>
        </is>
      </c>
      <c r="Q1848" s="6" t="inlineStr"/>
      <c r="R1848" s="7" t="inlineStr"/>
      <c r="S1848" s="6" t="inlineStr">
        <is>
          <t>Liz Tan</t>
        </is>
      </c>
      <c r="T1848" s="6" t="inlineStr"/>
      <c r="U1848" s="6" t="inlineStr">
        <is>
          <t>01124332296</t>
        </is>
      </c>
      <c r="V1848" s="6" t="b">
        <v>0</v>
      </c>
      <c r="W1848" s="6" t="inlineStr">
        <is>
          <t>https://www.mudah.my/owner-post-one-stop-midlands-park-shoplot-for-rent-115236488.htm</t>
        </is>
      </c>
      <c r="X1848" s="6" t="inlineStr">
        <is>
          <t>12/07/2026</t>
        </is>
      </c>
      <c r="Y1848" s="6" t="b">
        <v>1</v>
      </c>
    </row>
    <row r="1849" ht="18" customHeight="1">
      <c r="A1849" s="2" t="n">
        <v>1848</v>
      </c>
      <c r="B1849" s="2" t="inlineStr">
        <is>
          <t>Eden Seaview, Batu Ferringhi</t>
        </is>
      </c>
      <c r="C1849" s="2" t="inlineStr"/>
      <c r="D1849" s="2" t="inlineStr">
        <is>
          <t>Apartment / Condominium For Rent</t>
        </is>
      </c>
      <c r="E1849" s="2" t="inlineStr"/>
      <c r="F1849" s="2" t="inlineStr">
        <is>
          <t>RM 450</t>
        </is>
      </c>
      <c r="G1849" s="2" t="n">
        <v>450</v>
      </c>
      <c r="H1849" s="2" t="inlineStr">
        <is>
          <t>residential</t>
        </is>
      </c>
      <c r="I1849" s="2" t="inlineStr">
        <is>
          <t>Apartment / Condominium</t>
        </is>
      </c>
      <c r="J1849" s="2" t="inlineStr">
        <is>
          <t>Batu Ferringhi</t>
        </is>
      </c>
      <c r="K1849" s="2" t="inlineStr">
        <is>
          <t>Penang</t>
        </is>
      </c>
      <c r="L1849" s="2" t="inlineStr"/>
      <c r="M1849" s="2" t="inlineStr"/>
      <c r="N1849" s="2" t="inlineStr">
        <is>
          <t>3</t>
        </is>
      </c>
      <c r="O1849" s="2" t="inlineStr">
        <is>
          <t>2</t>
        </is>
      </c>
      <c r="P1849" s="2" t="inlineStr">
        <is>
          <t>900</t>
        </is>
      </c>
      <c r="Q1849" s="2" t="inlineStr"/>
      <c r="R1849" s="3" t="inlineStr"/>
      <c r="S1849" s="2" t="inlineStr">
        <is>
          <t>AINUL FARID RUSELI</t>
        </is>
      </c>
      <c r="T1849" s="2" t="inlineStr"/>
      <c r="U1849" s="2" t="inlineStr">
        <is>
          <t>0125315164</t>
        </is>
      </c>
      <c r="V1849" s="2" t="b">
        <v>0</v>
      </c>
      <c r="W1849" s="2" t="inlineStr">
        <is>
          <t>https://www.mudah.my/master-bedroom-for-rent-115236462.htm</t>
        </is>
      </c>
      <c r="X1849" s="2" t="inlineStr">
        <is>
          <t>12/07/2026</t>
        </is>
      </c>
      <c r="Y1849" s="2" t="b">
        <v>1</v>
      </c>
    </row>
    <row r="1850" ht="18" customHeight="1">
      <c r="A1850" s="2" t="n">
        <v>1849</v>
      </c>
      <c r="B1850" s="2" t="inlineStr">
        <is>
          <t>Taman Jubilee Phase 5, Gelugor</t>
        </is>
      </c>
      <c r="C1850" s="2" t="inlineStr"/>
      <c r="D1850" s="2" t="inlineStr">
        <is>
          <t>Apartment / Condominium For Rent</t>
        </is>
      </c>
      <c r="E1850" s="2" t="inlineStr"/>
      <c r="F1850" s="2" t="inlineStr">
        <is>
          <t>RM 1,500</t>
        </is>
      </c>
      <c r="G1850" s="2" t="n">
        <v>1500</v>
      </c>
      <c r="H1850" s="2" t="inlineStr">
        <is>
          <t>residential</t>
        </is>
      </c>
      <c r="I1850" s="2" t="inlineStr">
        <is>
          <t>Apartment / Condominium</t>
        </is>
      </c>
      <c r="J1850" s="2" t="inlineStr">
        <is>
          <t>Gelugor</t>
        </is>
      </c>
      <c r="K1850" s="2" t="inlineStr">
        <is>
          <t>Penang</t>
        </is>
      </c>
      <c r="L1850" s="2" t="inlineStr"/>
      <c r="M1850" s="2" t="inlineStr"/>
      <c r="N1850" s="2" t="inlineStr">
        <is>
          <t>3</t>
        </is>
      </c>
      <c r="O1850" s="2" t="inlineStr">
        <is>
          <t>2</t>
        </is>
      </c>
      <c r="P1850" s="2" t="inlineStr">
        <is>
          <t>800</t>
        </is>
      </c>
      <c r="Q1850" s="2" t="inlineStr"/>
      <c r="R1850" s="3" t="inlineStr"/>
      <c r="S1850" s="2" t="inlineStr">
        <is>
          <t>Siew Bee Heng</t>
        </is>
      </c>
      <c r="T1850" s="2" t="inlineStr"/>
      <c r="U1850" s="2" t="inlineStr">
        <is>
          <t>0164432429</t>
        </is>
      </c>
      <c r="V1850" s="2" t="b">
        <v>0</v>
      </c>
      <c r="W1850" s="2" t="inlineStr">
        <is>
          <t>https://www.mudah.my/house-for-rent-taman-jubilee-phase-5-block29-lipsin-sg-nibong-115236128.htm</t>
        </is>
      </c>
      <c r="X1850" s="2" t="inlineStr">
        <is>
          <t>12/07/2026</t>
        </is>
      </c>
      <c r="Y1850" s="2" t="b">
        <v>1</v>
      </c>
    </row>
    <row r="1851" ht="18" customHeight="1">
      <c r="A1851" s="2" t="n">
        <v>1850</v>
      </c>
      <c r="B1851" s="2" t="inlineStr">
        <is>
          <t>Mahsuri Apartment (Bayan Baru), Bayan Baru</t>
        </is>
      </c>
      <c r="C1851" s="2" t="inlineStr"/>
      <c r="D1851" s="2" t="inlineStr">
        <is>
          <t>Apartment / Condominium For Rent</t>
        </is>
      </c>
      <c r="E1851" s="2" t="inlineStr"/>
      <c r="F1851" s="2" t="inlineStr">
        <is>
          <t>RM 450</t>
        </is>
      </c>
      <c r="G1851" s="2" t="n">
        <v>450</v>
      </c>
      <c r="H1851" s="2" t="inlineStr">
        <is>
          <t>residential</t>
        </is>
      </c>
      <c r="I1851" s="2" t="inlineStr">
        <is>
          <t>Apartment / Condominium</t>
        </is>
      </c>
      <c r="J1851" s="2" t="inlineStr">
        <is>
          <t>Bayan Baru</t>
        </is>
      </c>
      <c r="K1851" s="2" t="inlineStr">
        <is>
          <t>Penang</t>
        </is>
      </c>
      <c r="L1851" s="2" t="inlineStr"/>
      <c r="M1851" s="2" t="inlineStr"/>
      <c r="N1851" s="2" t="inlineStr">
        <is>
          <t>1</t>
        </is>
      </c>
      <c r="O1851" s="2" t="inlineStr">
        <is>
          <t>1</t>
        </is>
      </c>
      <c r="P1851" s="2" t="inlineStr">
        <is>
          <t>500</t>
        </is>
      </c>
      <c r="Q1851" s="2" t="inlineStr"/>
      <c r="R1851" s="3" t="inlineStr"/>
      <c r="S1851" s="2" t="inlineStr">
        <is>
          <t>Amee Raquel</t>
        </is>
      </c>
      <c r="T1851" s="2" t="inlineStr"/>
      <c r="U1851" s="2" t="inlineStr">
        <is>
          <t>0143520060</t>
        </is>
      </c>
      <c r="V1851" s="2" t="b">
        <v>0</v>
      </c>
      <c r="W1851" s="2" t="inlineStr">
        <is>
          <t>https://www.mudah.my/500m-to-intel-kawan-industrial-115045152.htm</t>
        </is>
      </c>
      <c r="X1851" s="2" t="inlineStr">
        <is>
          <t>11/07/2026</t>
        </is>
      </c>
      <c r="Y1851" s="2" t="b">
        <v>0</v>
      </c>
    </row>
    <row r="1852" ht="18" customHeight="1">
      <c r="A1852" s="4" t="n">
        <v>1851</v>
      </c>
      <c r="B1852" s="4" t="inlineStr">
        <is>
          <t>2 Acres Land For Rent | Penang Valdor, Jawi</t>
        </is>
      </c>
      <c r="C1852" s="4" t="inlineStr"/>
      <c r="D1852" s="4" t="inlineStr">
        <is>
          <t>Land For Rent</t>
        </is>
      </c>
      <c r="E1852" s="4" t="inlineStr"/>
      <c r="F1852" s="4" t="inlineStr">
        <is>
          <t>RM 5,000</t>
        </is>
      </c>
      <c r="G1852" s="4" t="n">
        <v>5000</v>
      </c>
      <c r="H1852" s="4" t="inlineStr">
        <is>
          <t>land</t>
        </is>
      </c>
      <c r="I1852" s="4" t="inlineStr">
        <is>
          <t>Land</t>
        </is>
      </c>
      <c r="J1852" s="4" t="inlineStr">
        <is>
          <t>Jawi</t>
        </is>
      </c>
      <c r="K1852" s="4" t="inlineStr">
        <is>
          <t>Penang</t>
        </is>
      </c>
      <c r="L1852" s="4" t="inlineStr"/>
      <c r="M1852" s="4" t="inlineStr"/>
      <c r="N1852" s="4" t="inlineStr"/>
      <c r="O1852" s="4" t="inlineStr"/>
      <c r="P1852" s="4" t="inlineStr">
        <is>
          <t>2</t>
        </is>
      </c>
      <c r="Q1852" s="4" t="inlineStr"/>
      <c r="R1852" s="5" t="inlineStr"/>
      <c r="S1852" s="4" t="inlineStr">
        <is>
          <t>Jing Quan Chuah</t>
        </is>
      </c>
      <c r="T1852" s="4" t="inlineStr"/>
      <c r="U1852" s="4" t="inlineStr">
        <is>
          <t>0197968130</t>
        </is>
      </c>
      <c r="V1852" s="4" t="b">
        <v>0</v>
      </c>
      <c r="W1852" s="4" t="inlineStr">
        <is>
          <t>https://www.mudah.my/2-acres-land-for-rent-penang-valdor-115235425.htm</t>
        </is>
      </c>
      <c r="X1852" s="4" t="inlineStr">
        <is>
          <t>12/07/2026</t>
        </is>
      </c>
      <c r="Y1852" s="4" t="b">
        <v>1</v>
      </c>
    </row>
    <row r="1853" ht="18" customHeight="1">
      <c r="A1853" s="2" t="n">
        <v>1852</v>
      </c>
      <c r="B1853" s="2" t="inlineStr">
        <is>
          <t>Rumah Teres Setingkat, Kg Sekolah Juru, UNTUK DISEWA, Juru</t>
        </is>
      </c>
      <c r="C1853" s="2" t="inlineStr"/>
      <c r="D1853" s="2" t="inlineStr">
        <is>
          <t>House For Rent</t>
        </is>
      </c>
      <c r="E1853" s="2" t="inlineStr"/>
      <c r="F1853" s="2" t="inlineStr">
        <is>
          <t>RM 900</t>
        </is>
      </c>
      <c r="G1853" s="2" t="n">
        <v>900</v>
      </c>
      <c r="H1853" s="2" t="inlineStr">
        <is>
          <t>residential</t>
        </is>
      </c>
      <c r="I1853" s="2" t="inlineStr">
        <is>
          <t>House</t>
        </is>
      </c>
      <c r="J1853" s="2" t="inlineStr">
        <is>
          <t>Juru</t>
        </is>
      </c>
      <c r="K1853" s="2" t="inlineStr">
        <is>
          <t>Penang</t>
        </is>
      </c>
      <c r="L1853" s="2" t="inlineStr"/>
      <c r="M1853" s="2" t="inlineStr"/>
      <c r="N1853" s="2" t="inlineStr">
        <is>
          <t>2</t>
        </is>
      </c>
      <c r="O1853" s="2" t="inlineStr">
        <is>
          <t>1</t>
        </is>
      </c>
      <c r="P1853" s="2" t="inlineStr">
        <is>
          <t>1260</t>
        </is>
      </c>
      <c r="Q1853" s="2" t="inlineStr"/>
      <c r="R1853" s="3" t="inlineStr"/>
      <c r="S1853" s="2" t="inlineStr">
        <is>
          <t>farah nur</t>
        </is>
      </c>
      <c r="T1853" s="2" t="inlineStr"/>
      <c r="U1853" s="2" t="inlineStr">
        <is>
          <t>0132028411</t>
        </is>
      </c>
      <c r="V1853" s="2" t="b">
        <v>0</v>
      </c>
      <c r="W1853" s="2" t="inlineStr">
        <is>
          <t>https://www.mudah.my/rumah-teres-setingkat-kg-sekolah-juru-untuk-disewa-115235424.htm</t>
        </is>
      </c>
      <c r="X1853" s="2" t="inlineStr">
        <is>
          <t>12/07/2026</t>
        </is>
      </c>
      <c r="Y1853" s="2" t="b">
        <v>1</v>
      </c>
    </row>
    <row r="1854" ht="18" customHeight="1">
      <c r="A1854" s="2" t="n">
        <v>1853</v>
      </c>
      <c r="B1854" s="2" t="inlineStr">
        <is>
          <t>Tiara View, Tanjung Bungah</t>
        </is>
      </c>
      <c r="C1854" s="2" t="inlineStr"/>
      <c r="D1854" s="2" t="inlineStr">
        <is>
          <t>Apartment / Condominium For Rent</t>
        </is>
      </c>
      <c r="E1854" s="2" t="inlineStr"/>
      <c r="F1854" s="2" t="inlineStr">
        <is>
          <t>RM 1,100</t>
        </is>
      </c>
      <c r="G1854" s="2" t="n">
        <v>1100</v>
      </c>
      <c r="H1854" s="2" t="inlineStr">
        <is>
          <t>residential</t>
        </is>
      </c>
      <c r="I1854" s="2" t="inlineStr">
        <is>
          <t>Apartment / Condominium</t>
        </is>
      </c>
      <c r="J1854" s="2" t="inlineStr">
        <is>
          <t>Tanjung Bungah</t>
        </is>
      </c>
      <c r="K1854" s="2" t="inlineStr">
        <is>
          <t>Penang</t>
        </is>
      </c>
      <c r="L1854" s="2" t="inlineStr"/>
      <c r="M1854" s="2" t="inlineStr"/>
      <c r="N1854" s="2" t="inlineStr">
        <is>
          <t>3</t>
        </is>
      </c>
      <c r="O1854" s="2" t="inlineStr">
        <is>
          <t>2</t>
        </is>
      </c>
      <c r="P1854" s="2" t="inlineStr">
        <is>
          <t>900</t>
        </is>
      </c>
      <c r="Q1854" s="2" t="inlineStr"/>
      <c r="R1854" s="3" t="inlineStr"/>
      <c r="S1854" s="2" t="inlineStr">
        <is>
          <t>Kelly</t>
        </is>
      </c>
      <c r="T1854" s="2" t="inlineStr"/>
      <c r="U1854" s="2" t="inlineStr">
        <is>
          <t>0164300731</t>
        </is>
      </c>
      <c r="V1854" s="2" t="b">
        <v>0</v>
      </c>
      <c r="W1854" s="2" t="inlineStr">
        <is>
          <t>https://www.mudah.my/tiara-view-tanjung-bungah-for-rent-115234226.htm</t>
        </is>
      </c>
      <c r="X1854" s="2" t="inlineStr">
        <is>
          <t>12/07/2026</t>
        </is>
      </c>
      <c r="Y1854" s="2" t="b">
        <v>1</v>
      </c>
    </row>
    <row r="1855" ht="18" customHeight="1">
      <c r="A1855" s="2" t="n">
        <v>1854</v>
      </c>
      <c r="B1855" s="2" t="inlineStr">
        <is>
          <t>Gambier Heights, Gelugor</t>
        </is>
      </c>
      <c r="C1855" s="2" t="inlineStr"/>
      <c r="D1855" s="2" t="inlineStr">
        <is>
          <t>Apartment / Condominium For Rent</t>
        </is>
      </c>
      <c r="E1855" s="2" t="inlineStr"/>
      <c r="F1855" s="2" t="inlineStr">
        <is>
          <t>RM 1,200</t>
        </is>
      </c>
      <c r="G1855" s="2" t="n">
        <v>1200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700</t>
        </is>
      </c>
      <c r="Q1855" s="2" t="inlineStr"/>
      <c r="R1855" s="3" t="inlineStr"/>
      <c r="S1855" s="2" t="inlineStr">
        <is>
          <t>Cheong See</t>
        </is>
      </c>
      <c r="T1855" s="2" t="inlineStr"/>
      <c r="U1855" s="2" t="inlineStr">
        <is>
          <t>0124923457</t>
        </is>
      </c>
      <c r="V1855" s="2" t="b">
        <v>0</v>
      </c>
      <c r="W1855" s="2" t="inlineStr">
        <is>
          <t>https://www.mudah.my/apartment-gambier-height-115234050.htm</t>
        </is>
      </c>
      <c r="X1855" s="2" t="inlineStr">
        <is>
          <t>12/07/2026</t>
        </is>
      </c>
      <c r="Y1855" s="2" t="b">
        <v>1</v>
      </c>
    </row>
    <row r="1856" ht="18" customHeight="1">
      <c r="A1856" s="2" t="n">
        <v>1855</v>
      </c>
      <c r="B1856" s="2" t="inlineStr">
        <is>
          <t>Rumah Teres 2 Tingkat untuk disewa Seberang Jaya, Seberang Jaya</t>
        </is>
      </c>
      <c r="C1856" s="2" t="inlineStr"/>
      <c r="D1856" s="2" t="inlineStr">
        <is>
          <t>House For Rent</t>
        </is>
      </c>
      <c r="E1856" s="2" t="inlineStr"/>
      <c r="F1856" s="2" t="inlineStr">
        <is>
          <t>RM 1,800</t>
        </is>
      </c>
      <c r="G1856" s="2" t="n">
        <v>1800</v>
      </c>
      <c r="H1856" s="2" t="inlineStr">
        <is>
          <t>residential</t>
        </is>
      </c>
      <c r="I1856" s="2" t="inlineStr">
        <is>
          <t>House</t>
        </is>
      </c>
      <c r="J1856" s="2" t="inlineStr">
        <is>
          <t>Seberang Jaya</t>
        </is>
      </c>
      <c r="K1856" s="2" t="inlineStr">
        <is>
          <t>Penang</t>
        </is>
      </c>
      <c r="L1856" s="2" t="inlineStr"/>
      <c r="M1856" s="2" t="inlineStr"/>
      <c r="N1856" s="2" t="inlineStr">
        <is>
          <t>3</t>
        </is>
      </c>
      <c r="O1856" s="2" t="inlineStr">
        <is>
          <t>3</t>
        </is>
      </c>
      <c r="P1856" s="2" t="inlineStr">
        <is>
          <t>1000</t>
        </is>
      </c>
      <c r="Q1856" s="2" t="inlineStr"/>
      <c r="R1856" s="3" t="inlineStr"/>
      <c r="S1856" s="2" t="inlineStr">
        <is>
          <t>nazrul.izzuan</t>
        </is>
      </c>
      <c r="T1856" s="2" t="inlineStr"/>
      <c r="U1856" s="2" t="inlineStr">
        <is>
          <t>01110629832</t>
        </is>
      </c>
      <c r="V1856" s="2" t="b">
        <v>0</v>
      </c>
      <c r="W1856" s="2" t="inlineStr">
        <is>
          <t>https://www.mudah.my/rumah-teres-2-tingkat-untuk-disewa-seberang-jaya-115234002.htm</t>
        </is>
      </c>
      <c r="X1856" s="2" t="inlineStr">
        <is>
          <t>12/07/2026</t>
        </is>
      </c>
      <c r="Y1856" s="2" t="b">
        <v>1</v>
      </c>
    </row>
    <row r="1857" ht="18" customHeight="1">
      <c r="A1857" s="2" t="n">
        <v>1856</v>
      </c>
      <c r="B1857" s="2" t="inlineStr">
        <is>
          <t>Relau Vista, Bayan Lepas</t>
        </is>
      </c>
      <c r="C1857" s="2" t="inlineStr"/>
      <c r="D1857" s="2" t="inlineStr">
        <is>
          <t>Apartment / Condominium For Rent</t>
        </is>
      </c>
      <c r="E1857" s="2" t="inlineStr"/>
      <c r="F1857" s="2" t="inlineStr">
        <is>
          <t>RM 1,300</t>
        </is>
      </c>
      <c r="G1857" s="2" t="n">
        <v>1300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850</t>
        </is>
      </c>
      <c r="Q1857" s="2" t="inlineStr"/>
      <c r="R1857" s="3" t="inlineStr"/>
      <c r="S1857" s="2" t="inlineStr">
        <is>
          <t>Poh</t>
        </is>
      </c>
      <c r="T1857" s="2" t="inlineStr"/>
      <c r="U1857" s="2" t="inlineStr">
        <is>
          <t>0124589105</t>
        </is>
      </c>
      <c r="V1857" s="2" t="b">
        <v>0</v>
      </c>
      <c r="W1857" s="2" t="inlineStr">
        <is>
          <t>https://www.mudah.my/relau-vista-apartment-for-rent-ready-to-move-in-115233971.htm</t>
        </is>
      </c>
      <c r="X1857" s="2" t="inlineStr">
        <is>
          <t>12/07/2026</t>
        </is>
      </c>
      <c r="Y1857" s="2" t="b">
        <v>1</v>
      </c>
    </row>
    <row r="1858" ht="18" customHeight="1">
      <c r="A1858" s="2" t="n">
        <v>1857</v>
      </c>
      <c r="B1858" s="2" t="inlineStr">
        <is>
          <t>Green Garden, Paya Terubong</t>
        </is>
      </c>
      <c r="C1858" s="2" t="inlineStr"/>
      <c r="D1858" s="2" t="inlineStr">
        <is>
          <t>Apartment / Condominium For Rent</t>
        </is>
      </c>
      <c r="E1858" s="2" t="inlineStr"/>
      <c r="F1858" s="2" t="inlineStr">
        <is>
          <t>RM 790</t>
        </is>
      </c>
      <c r="G1858" s="2" t="n">
        <v>790</v>
      </c>
      <c r="H1858" s="2" t="inlineStr">
        <is>
          <t>residential</t>
        </is>
      </c>
      <c r="I1858" s="2" t="inlineStr">
        <is>
          <t>Apartment / Condominium</t>
        </is>
      </c>
      <c r="J1858" s="2" t="inlineStr">
        <is>
          <t>Paya Terubong</t>
        </is>
      </c>
      <c r="K1858" s="2" t="inlineStr">
        <is>
          <t>Penang</t>
        </is>
      </c>
      <c r="L1858" s="2" t="inlineStr"/>
      <c r="M1858" s="2" t="inlineStr"/>
      <c r="N1858" s="2" t="inlineStr">
        <is>
          <t>2</t>
        </is>
      </c>
      <c r="O1858" s="2" t="inlineStr">
        <is>
          <t>2</t>
        </is>
      </c>
      <c r="P1858" s="2" t="inlineStr">
        <is>
          <t>550</t>
        </is>
      </c>
      <c r="Q1858" s="2" t="inlineStr"/>
      <c r="R1858" s="3" t="inlineStr"/>
      <c r="S1858" s="2" t="inlineStr">
        <is>
          <t>decson</t>
        </is>
      </c>
      <c r="T1858" s="2" t="inlineStr"/>
      <c r="U1858" s="2" t="inlineStr">
        <is>
          <t>0164679335</t>
        </is>
      </c>
      <c r="V1858" s="2" t="b">
        <v>0</v>
      </c>
      <c r="W1858" s="2" t="inlineStr">
        <is>
          <t>https://www.mudah.my/green-garden-for-rent-115233909.htm</t>
        </is>
      </c>
      <c r="X1858" s="2" t="inlineStr">
        <is>
          <t>12/07/2026</t>
        </is>
      </c>
      <c r="Y1858" s="2" t="b">
        <v>1</v>
      </c>
    </row>
    <row r="1859" ht="18" customHeight="1">
      <c r="A1859" s="2" t="n">
        <v>1858</v>
      </c>
      <c r="B1859" s="2" t="inlineStr">
        <is>
          <t>Muze @ PICC, Bayan Lepas</t>
        </is>
      </c>
      <c r="C1859" s="2" t="inlineStr"/>
      <c r="D1859" s="2" t="inlineStr">
        <is>
          <t>Apartment / Condominium For Rent</t>
        </is>
      </c>
      <c r="E1859" s="2" t="inlineStr"/>
      <c r="F1859" s="2" t="inlineStr">
        <is>
          <t>RM 4,600</t>
        </is>
      </c>
      <c r="G1859" s="2" t="n">
        <v>4600</v>
      </c>
      <c r="H1859" s="2" t="inlineStr">
        <is>
          <t>residential</t>
        </is>
      </c>
      <c r="I1859" s="2" t="inlineStr">
        <is>
          <t>Apartment / Condominium</t>
        </is>
      </c>
      <c r="J1859" s="2" t="inlineStr">
        <is>
          <t>Bayan Lepas</t>
        </is>
      </c>
      <c r="K1859" s="2" t="inlineStr">
        <is>
          <t>Penang</t>
        </is>
      </c>
      <c r="L1859" s="2" t="inlineStr"/>
      <c r="M1859" s="2" t="inlineStr"/>
      <c r="N1859" s="2" t="inlineStr">
        <is>
          <t>3</t>
        </is>
      </c>
      <c r="O1859" s="2" t="inlineStr">
        <is>
          <t>2</t>
        </is>
      </c>
      <c r="P1859" s="2" t="inlineStr">
        <is>
          <t>1098</t>
        </is>
      </c>
      <c r="Q1859" s="2" t="inlineStr"/>
      <c r="R1859" s="3" t="inlineStr"/>
      <c r="S1859" s="2" t="inlineStr">
        <is>
          <t>Nicholas Lim</t>
        </is>
      </c>
      <c r="T1859" s="2" t="inlineStr"/>
      <c r="U1859" s="2" t="inlineStr">
        <is>
          <t>0173648289</t>
        </is>
      </c>
      <c r="V1859" s="2" t="b">
        <v>0</v>
      </c>
      <c r="W1859" s="2" t="inlineStr">
        <is>
          <t>https://www.mudah.my/luxury-design-muze-picc-high-floor-premium-3br-corporate-suite-115233822.htm</t>
        </is>
      </c>
      <c r="X1859" s="2" t="inlineStr">
        <is>
          <t>12/07/2026</t>
        </is>
      </c>
      <c r="Y1859" s="2" t="b">
        <v>1</v>
      </c>
    </row>
    <row r="1860" ht="18" customHeight="1">
      <c r="A1860" s="2" t="n">
        <v>1859</v>
      </c>
      <c r="B1860" s="2" t="inlineStr">
        <is>
          <t>Taman Impian Indah, Bukit Mertajam</t>
        </is>
      </c>
      <c r="C1860" s="2" t="inlineStr"/>
      <c r="D1860" s="2" t="inlineStr">
        <is>
          <t>Apartment / Condominium For Rent</t>
        </is>
      </c>
      <c r="E1860" s="2" t="inlineStr"/>
      <c r="F1860" s="2" t="inlineStr">
        <is>
          <t>RM 860</t>
        </is>
      </c>
      <c r="G1860" s="2" t="n">
        <v>860</v>
      </c>
      <c r="H1860" s="2" t="inlineStr">
        <is>
          <t>residential</t>
        </is>
      </c>
      <c r="I1860" s="2" t="inlineStr">
        <is>
          <t>Apartment / Condominium</t>
        </is>
      </c>
      <c r="J1860" s="2" t="inlineStr">
        <is>
          <t>Bukit Mertajam</t>
        </is>
      </c>
      <c r="K1860" s="2" t="inlineStr">
        <is>
          <t>Penang</t>
        </is>
      </c>
      <c r="L1860" s="2" t="inlineStr"/>
      <c r="M1860" s="2" t="inlineStr"/>
      <c r="N1860" s="2" t="inlineStr">
        <is>
          <t>2</t>
        </is>
      </c>
      <c r="O1860" s="2" t="inlineStr">
        <is>
          <t>1</t>
        </is>
      </c>
      <c r="P1860" s="2" t="inlineStr">
        <is>
          <t>550</t>
        </is>
      </c>
      <c r="Q1860" s="2" t="inlineStr"/>
      <c r="R1860" s="3" t="inlineStr"/>
      <c r="S1860" s="2" t="inlineStr">
        <is>
          <t>Rienndda ooi</t>
        </is>
      </c>
      <c r="T1860" s="2" t="inlineStr"/>
      <c r="U1860" s="2" t="inlineStr">
        <is>
          <t>0196898168</t>
        </is>
      </c>
      <c r="V1860" s="2" t="b">
        <v>0</v>
      </c>
      <c r="W1860" s="2" t="inlineStr">
        <is>
          <t>https://www.mudah.my/fully-furnished-2-bed-flat-for-rent-mpian-indah-bukit-mertajam-115233772.htm</t>
        </is>
      </c>
      <c r="X1860" s="2" t="inlineStr">
        <is>
          <t>12/07/2026</t>
        </is>
      </c>
      <c r="Y1860" s="2" t="b">
        <v>1</v>
      </c>
    </row>
    <row r="1861" ht="18" customHeight="1">
      <c r="A1861" s="2" t="n">
        <v>1860</v>
      </c>
      <c r="B1861" s="2" t="inlineStr">
        <is>
          <t>Taman Tun Hussein Onn, Perai</t>
        </is>
      </c>
      <c r="C1861" s="2" t="inlineStr"/>
      <c r="D1861" s="2" t="inlineStr">
        <is>
          <t>Apartment / Condominium For Rent</t>
        </is>
      </c>
      <c r="E1861" s="2" t="inlineStr"/>
      <c r="F1861" s="2" t="inlineStr">
        <is>
          <t>RM 650</t>
        </is>
      </c>
      <c r="G1861" s="2" t="n">
        <v>650</v>
      </c>
      <c r="H1861" s="2" t="inlineStr">
        <is>
          <t>residential</t>
        </is>
      </c>
      <c r="I1861" s="2" t="inlineStr">
        <is>
          <t>Apartment / Condominium</t>
        </is>
      </c>
      <c r="J1861" s="2" t="inlineStr">
        <is>
          <t>Perai</t>
        </is>
      </c>
      <c r="K1861" s="2" t="inlineStr">
        <is>
          <t>Penang</t>
        </is>
      </c>
      <c r="L1861" s="2" t="inlineStr"/>
      <c r="M1861" s="2" t="inlineStr"/>
      <c r="N1861" s="2" t="inlineStr">
        <is>
          <t>2</t>
        </is>
      </c>
      <c r="O1861" s="2" t="inlineStr">
        <is>
          <t>1</t>
        </is>
      </c>
      <c r="P1861" s="2" t="inlineStr">
        <is>
          <t>500</t>
        </is>
      </c>
      <c r="Q1861" s="2" t="inlineStr"/>
      <c r="R1861" s="3" t="inlineStr"/>
      <c r="S1861" s="2" t="inlineStr">
        <is>
          <t>SH Yeoh</t>
        </is>
      </c>
      <c r="T1861" s="2" t="inlineStr"/>
      <c r="U1861" s="2" t="inlineStr">
        <is>
          <t>0125500308</t>
        </is>
      </c>
      <c r="V1861" s="2" t="b">
        <v>0</v>
      </c>
      <c r="W1861" s="2" t="inlineStr">
        <is>
          <t>https://www.mudah.my/taman-tun-hussein-blok-p-3rd-floor-115233721.htm</t>
        </is>
      </c>
      <c r="X1861" s="2" t="inlineStr">
        <is>
          <t>12/07/2026</t>
        </is>
      </c>
      <c r="Y1861" s="2" t="b">
        <v>1</v>
      </c>
    </row>
    <row r="1862" ht="18" customHeight="1">
      <c r="A1862" s="2" t="n">
        <v>1861</v>
      </c>
      <c r="B1862" s="2" t="inlineStr">
        <is>
          <t>Sinaran Residences @ Utropolis, Batu Kawan</t>
        </is>
      </c>
      <c r="C1862" s="2" t="inlineStr"/>
      <c r="D1862" s="2" t="inlineStr">
        <is>
          <t>Apartment / Condominium For Rent</t>
        </is>
      </c>
      <c r="E1862" s="2" t="inlineStr"/>
      <c r="F1862" s="2" t="inlineStr">
        <is>
          <t>RM 700</t>
        </is>
      </c>
      <c r="G1862" s="2" t="n">
        <v>700</v>
      </c>
      <c r="H1862" s="2" t="inlineStr">
        <is>
          <t>residential</t>
        </is>
      </c>
      <c r="I1862" s="2" t="inlineStr">
        <is>
          <t>Apartment / Condominium</t>
        </is>
      </c>
      <c r="J1862" s="2" t="inlineStr">
        <is>
          <t>Batu Kawan</t>
        </is>
      </c>
      <c r="K1862" s="2" t="inlineStr">
        <is>
          <t>Penang</t>
        </is>
      </c>
      <c r="L1862" s="2" t="inlineStr"/>
      <c r="M1862" s="2" t="inlineStr"/>
      <c r="N1862" s="2" t="inlineStr">
        <is>
          <t>1</t>
        </is>
      </c>
      <c r="O1862" s="2" t="inlineStr">
        <is>
          <t>1</t>
        </is>
      </c>
      <c r="P1862" s="2" t="inlineStr">
        <is>
          <t>150</t>
        </is>
      </c>
      <c r="Q1862" s="2" t="inlineStr"/>
      <c r="R1862" s="3" t="inlineStr"/>
      <c r="S1862" s="2" t="inlineStr">
        <is>
          <t>Chin</t>
        </is>
      </c>
      <c r="T1862" s="2" t="inlineStr"/>
      <c r="U1862" s="2" t="inlineStr">
        <is>
          <t>0122589133</t>
        </is>
      </c>
      <c r="V1862" s="2" t="b">
        <v>0</v>
      </c>
      <c r="W1862" s="2" t="inlineStr">
        <is>
          <t>https://www.mudah.my/sinaran-batu-kawan-single-studio-for-rent-115233660.htm</t>
        </is>
      </c>
      <c r="X1862" s="2" t="inlineStr">
        <is>
          <t>12/07/2026</t>
        </is>
      </c>
      <c r="Y1862" s="2" t="b">
        <v>1</v>
      </c>
    </row>
    <row r="1863" ht="18" customHeight="1">
      <c r="A1863" s="2" t="n">
        <v>1862</v>
      </c>
      <c r="B1863" s="2" t="inlineStr">
        <is>
          <t>Central Garden, Georgetown</t>
        </is>
      </c>
      <c r="C1863" s="2" t="inlineStr"/>
      <c r="D1863" s="2" t="inlineStr">
        <is>
          <t>Apartment / Condominium For Rent</t>
        </is>
      </c>
      <c r="E1863" s="2" t="inlineStr"/>
      <c r="F1863" s="2" t="inlineStr">
        <is>
          <t>RM 1,700</t>
        </is>
      </c>
      <c r="G1863" s="2" t="n">
        <v>1700</v>
      </c>
      <c r="H1863" s="2" t="inlineStr">
        <is>
          <t>residential</t>
        </is>
      </c>
      <c r="I1863" s="2" t="inlineStr">
        <is>
          <t>Apartment / Condominium</t>
        </is>
      </c>
      <c r="J1863" s="2" t="inlineStr">
        <is>
          <t>Georgetown</t>
        </is>
      </c>
      <c r="K1863" s="2" t="inlineStr">
        <is>
          <t>Penang</t>
        </is>
      </c>
      <c r="L1863" s="2" t="inlineStr"/>
      <c r="M1863" s="2" t="inlineStr"/>
      <c r="N1863" s="2" t="inlineStr">
        <is>
          <t>3</t>
        </is>
      </c>
      <c r="O1863" s="2" t="inlineStr">
        <is>
          <t>2</t>
        </is>
      </c>
      <c r="P1863" s="2" t="inlineStr">
        <is>
          <t>850</t>
        </is>
      </c>
      <c r="Q1863" s="2" t="inlineStr"/>
      <c r="R1863" s="3" t="inlineStr"/>
      <c r="S1863" s="2" t="inlineStr">
        <is>
          <t>Kim Ling</t>
        </is>
      </c>
      <c r="T1863" s="2" t="inlineStr"/>
      <c r="U1863" s="2" t="inlineStr">
        <is>
          <t>0175245138</t>
        </is>
      </c>
      <c r="V1863" s="2" t="b">
        <v>0</v>
      </c>
      <c r="W1863" s="2" t="inlineStr">
        <is>
          <t>https://www.mudah.my/central-garden-georgetown-fully-furnished-3br-2ba-850sf-115233658.htm</t>
        </is>
      </c>
      <c r="X1863" s="2" t="inlineStr">
        <is>
          <t>12/07/2026</t>
        </is>
      </c>
      <c r="Y1863" s="2" t="b">
        <v>1</v>
      </c>
    </row>
    <row r="1864" ht="18" customHeight="1">
      <c r="A1864" s="2" t="n">
        <v>1863</v>
      </c>
      <c r="B1864" s="2" t="inlineStr">
        <is>
          <t>Iconic Vue, Batu Ferringhi</t>
        </is>
      </c>
      <c r="C1864" s="2" t="inlineStr"/>
      <c r="D1864" s="2" t="inlineStr">
        <is>
          <t>Apartment / Condominium For Rent</t>
        </is>
      </c>
      <c r="E1864" s="2" t="inlineStr"/>
      <c r="F1864" s="2" t="inlineStr">
        <is>
          <t>RM 1,900</t>
        </is>
      </c>
      <c r="G1864" s="2" t="n">
        <v>1900</v>
      </c>
      <c r="H1864" s="2" t="inlineStr">
        <is>
          <t>residential</t>
        </is>
      </c>
      <c r="I1864" s="2" t="inlineStr">
        <is>
          <t>Apartment / Condominium</t>
        </is>
      </c>
      <c r="J1864" s="2" t="inlineStr">
        <is>
          <t>Batu Ferringhi</t>
        </is>
      </c>
      <c r="K1864" s="2" t="inlineStr">
        <is>
          <t>Penang</t>
        </is>
      </c>
      <c r="L1864" s="2" t="inlineStr"/>
      <c r="M1864" s="2" t="inlineStr"/>
      <c r="N1864" s="2" t="inlineStr">
        <is>
          <t>3</t>
        </is>
      </c>
      <c r="O1864" s="2" t="inlineStr">
        <is>
          <t>2</t>
        </is>
      </c>
      <c r="P1864" s="2" t="inlineStr">
        <is>
          <t>850</t>
        </is>
      </c>
      <c r="Q1864" s="2" t="inlineStr"/>
      <c r="R1864" s="3" t="inlineStr"/>
      <c r="S1864" s="2" t="inlineStr">
        <is>
          <t>Teng Yen Teh</t>
        </is>
      </c>
      <c r="T1864" s="2" t="inlineStr"/>
      <c r="U1864" s="2" t="inlineStr">
        <is>
          <t>0124724222</t>
        </is>
      </c>
      <c r="V1864" s="2" t="b">
        <v>0</v>
      </c>
      <c r="W1864" s="2" t="inlineStr">
        <is>
          <t>https://www.mudah.my/fully-furnished-cozy-fully-condo-at-batu-ferringghi-iconic-vue-115198646.htm</t>
        </is>
      </c>
      <c r="X1864" s="2" t="inlineStr">
        <is>
          <t>11/07/2026</t>
        </is>
      </c>
      <c r="Y1864" s="2" t="b">
        <v>0</v>
      </c>
    </row>
    <row r="1865" ht="18" customHeight="1">
      <c r="A1865" s="2" t="n">
        <v>1864</v>
      </c>
      <c r="B1865" s="2" t="inlineStr">
        <is>
          <t>Vivo Executive Apartment, Batu Kawan</t>
        </is>
      </c>
      <c r="C1865" s="2" t="inlineStr"/>
      <c r="D1865" s="2" t="inlineStr">
        <is>
          <t>Apartment / Condominium For Rent</t>
        </is>
      </c>
      <c r="E1865" s="2" t="inlineStr"/>
      <c r="F1865" s="2" t="inlineStr">
        <is>
          <t>RM 1,700</t>
        </is>
      </c>
      <c r="G1865" s="2" t="n">
        <v>1700</v>
      </c>
      <c r="H1865" s="2" t="inlineStr">
        <is>
          <t>residential</t>
        </is>
      </c>
      <c r="I1865" s="2" t="inlineStr">
        <is>
          <t>Apartment / Condominium</t>
        </is>
      </c>
      <c r="J1865" s="2" t="inlineStr">
        <is>
          <t>Batu Kawan</t>
        </is>
      </c>
      <c r="K1865" s="2" t="inlineStr">
        <is>
          <t>Penang</t>
        </is>
      </c>
      <c r="L1865" s="2" t="inlineStr"/>
      <c r="M1865" s="2" t="inlineStr"/>
      <c r="N1865" s="2" t="inlineStr">
        <is>
          <t>2</t>
        </is>
      </c>
      <c r="O1865" s="2" t="inlineStr">
        <is>
          <t>2</t>
        </is>
      </c>
      <c r="P1865" s="2" t="inlineStr">
        <is>
          <t>730</t>
        </is>
      </c>
      <c r="Q1865" s="2" t="inlineStr"/>
      <c r="R1865" s="3" t="inlineStr"/>
      <c r="S1865" s="2" t="inlineStr">
        <is>
          <t>Hup Sang Lye</t>
        </is>
      </c>
      <c r="T1865" s="2" t="inlineStr"/>
      <c r="U1865" s="2" t="inlineStr">
        <is>
          <t>0194707784</t>
        </is>
      </c>
      <c r="V1865" s="2" t="b">
        <v>0</v>
      </c>
      <c r="W1865" s="2" t="inlineStr">
        <is>
          <t>https://www.mudah.my/vivo-batu-kawan-115233634.htm</t>
        </is>
      </c>
      <c r="X1865" s="2" t="inlineStr">
        <is>
          <t>12/07/2026</t>
        </is>
      </c>
      <c r="Y1865" s="2" t="b">
        <v>1</v>
      </c>
    </row>
    <row r="1866" ht="18" customHeight="1">
      <c r="A1866" s="2" t="n">
        <v>1865</v>
      </c>
      <c r="B1866" s="2" t="inlineStr">
        <is>
          <t>Rumah teres 3 bilik untuk disewa di taman seri mengkuang , Penanti</t>
        </is>
      </c>
      <c r="C1866" s="2" t="inlineStr"/>
      <c r="D1866" s="2" t="inlineStr">
        <is>
          <t>House For Rent</t>
        </is>
      </c>
      <c r="E1866" s="2" t="inlineStr"/>
      <c r="F1866" s="2" t="inlineStr">
        <is>
          <t>RM 700</t>
        </is>
      </c>
      <c r="G1866" s="2" t="n">
        <v>700</v>
      </c>
      <c r="H1866" s="2" t="inlineStr">
        <is>
          <t>residential</t>
        </is>
      </c>
      <c r="I1866" s="2" t="inlineStr">
        <is>
          <t>House</t>
        </is>
      </c>
      <c r="J1866" s="2" t="inlineStr">
        <is>
          <t>Penanti</t>
        </is>
      </c>
      <c r="K1866" s="2" t="inlineStr">
        <is>
          <t>Penang</t>
        </is>
      </c>
      <c r="L1866" s="2" t="inlineStr"/>
      <c r="M1866" s="2" t="inlineStr"/>
      <c r="N1866" s="2" t="inlineStr">
        <is>
          <t>3</t>
        </is>
      </c>
      <c r="O1866" s="2" t="inlineStr">
        <is>
          <t>1</t>
        </is>
      </c>
      <c r="P1866" s="2" t="inlineStr">
        <is>
          <t>1200</t>
        </is>
      </c>
      <c r="Q1866" s="2" t="inlineStr"/>
      <c r="R1866" s="3" t="inlineStr"/>
      <c r="S1866" s="2" t="inlineStr">
        <is>
          <t>Sinta Sinta</t>
        </is>
      </c>
      <c r="T1866" s="2" t="inlineStr"/>
      <c r="U1866" s="2" t="inlineStr">
        <is>
          <t>0147452779</t>
        </is>
      </c>
      <c r="V1866" s="2" t="b">
        <v>0</v>
      </c>
      <c r="W1866" s="2" t="inlineStr">
        <is>
          <t>https://www.mudah.my/rumah-teres-3-bilik-untuk-disewa-di-taman-seri-mengkuang-115233617.htm</t>
        </is>
      </c>
      <c r="X1866" s="2" t="inlineStr">
        <is>
          <t>12/07/2026</t>
        </is>
      </c>
      <c r="Y1866" s="2" t="b">
        <v>1</v>
      </c>
    </row>
    <row r="1867" ht="18" customHeight="1">
      <c r="A1867" s="2" t="n">
        <v>1866</v>
      </c>
      <c r="B1867" s="2" t="inlineStr">
        <is>
          <t>Taman Merak Jaya, Simpang Ampat</t>
        </is>
      </c>
      <c r="C1867" s="2" t="inlineStr"/>
      <c r="D1867" s="2" t="inlineStr">
        <is>
          <t>Apartment / Condominium For Rent</t>
        </is>
      </c>
      <c r="E1867" s="2" t="inlineStr"/>
      <c r="F1867" s="2" t="inlineStr">
        <is>
          <t>RM 580</t>
        </is>
      </c>
      <c r="G1867" s="2" t="n">
        <v>580</v>
      </c>
      <c r="H1867" s="2" t="inlineStr">
        <is>
          <t>residential</t>
        </is>
      </c>
      <c r="I1867" s="2" t="inlineStr">
        <is>
          <t>Apartment / Condominium</t>
        </is>
      </c>
      <c r="J1867" s="2" t="inlineStr">
        <is>
          <t>Simpang Ampat</t>
        </is>
      </c>
      <c r="K1867" s="2" t="inlineStr">
        <is>
          <t>Penang</t>
        </is>
      </c>
      <c r="L1867" s="2" t="inlineStr"/>
      <c r="M1867" s="2" t="inlineStr"/>
      <c r="N1867" s="2" t="inlineStr">
        <is>
          <t>2</t>
        </is>
      </c>
      <c r="O1867" s="2" t="inlineStr">
        <is>
          <t>1</t>
        </is>
      </c>
      <c r="P1867" s="2" t="inlineStr">
        <is>
          <t>530</t>
        </is>
      </c>
      <c r="Q1867" s="2" t="inlineStr"/>
      <c r="R1867" s="3" t="inlineStr"/>
      <c r="S1867" s="2" t="inlineStr">
        <is>
          <t>Anne Lalitha</t>
        </is>
      </c>
      <c r="T1867" s="2" t="inlineStr"/>
      <c r="U1867" s="2" t="inlineStr">
        <is>
          <t>01136034063</t>
        </is>
      </c>
      <c r="V1867" s="2" t="b">
        <v>0</v>
      </c>
      <c r="W1867" s="2" t="inlineStr">
        <is>
          <t>https://www.mudah.my/flat-tmn-merak-jaya-115233527.htm</t>
        </is>
      </c>
      <c r="X1867" s="2" t="inlineStr">
        <is>
          <t>12/07/2026</t>
        </is>
      </c>
      <c r="Y1867" s="2" t="b">
        <v>1</v>
      </c>
    </row>
    <row r="1868" ht="18" customHeight="1">
      <c r="A1868" s="2" t="n">
        <v>1867</v>
      </c>
      <c r="B1868" s="2" t="inlineStr">
        <is>
          <t>Muze @ PICC, Bayan Lepas</t>
        </is>
      </c>
      <c r="C1868" s="2" t="inlineStr"/>
      <c r="D1868" s="2" t="inlineStr">
        <is>
          <t>Apartment / Condominium For Rent</t>
        </is>
      </c>
      <c r="E1868" s="2" t="inlineStr"/>
      <c r="F1868" s="2" t="inlineStr">
        <is>
          <t>RM 750</t>
        </is>
      </c>
      <c r="G1868" s="2" t="n">
        <v>750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1098</t>
        </is>
      </c>
      <c r="Q1868" s="2" t="inlineStr"/>
      <c r="R1868" s="3" t="inlineStr"/>
      <c r="S1868" s="2" t="inlineStr">
        <is>
          <t>kelvin phan</t>
        </is>
      </c>
      <c r="T1868" s="2" t="inlineStr"/>
      <c r="U1868" s="2" t="inlineStr">
        <is>
          <t>0165953384</t>
        </is>
      </c>
      <c r="V1868" s="2" t="b">
        <v>0</v>
      </c>
      <c r="W1868" s="2" t="inlineStr">
        <is>
          <t>https://www.mudah.my/muze-bayan-lepas-room-for-rent-incl-utilities-115233510.htm</t>
        </is>
      </c>
      <c r="X1868" s="2" t="inlineStr">
        <is>
          <t>12/07/2026</t>
        </is>
      </c>
      <c r="Y1868" s="2" t="b">
        <v>1</v>
      </c>
    </row>
    <row r="1869" ht="18" customHeight="1">
      <c r="A1869" s="2" t="n">
        <v>1868</v>
      </c>
      <c r="B1869" s="2" t="inlineStr">
        <is>
          <t>QuayWest Residence, Gelugor</t>
        </is>
      </c>
      <c r="C1869" s="2" t="inlineStr"/>
      <c r="D1869" s="2" t="inlineStr">
        <is>
          <t>Apartment / Condominium For Rent</t>
        </is>
      </c>
      <c r="E1869" s="2" t="inlineStr"/>
      <c r="F1869" s="2" t="inlineStr">
        <is>
          <t>RM 2,800</t>
        </is>
      </c>
      <c r="G1869" s="2" t="n">
        <v>2800</v>
      </c>
      <c r="H1869" s="2" t="inlineStr">
        <is>
          <t>residential</t>
        </is>
      </c>
      <c r="I1869" s="2" t="inlineStr">
        <is>
          <t>Apartment / Condominium</t>
        </is>
      </c>
      <c r="J1869" s="2" t="inlineStr">
        <is>
          <t>Gelugor</t>
        </is>
      </c>
      <c r="K1869" s="2" t="inlineStr">
        <is>
          <t>Penang</t>
        </is>
      </c>
      <c r="L1869" s="2" t="inlineStr"/>
      <c r="M1869" s="2" t="inlineStr"/>
      <c r="N1869" s="2" t="inlineStr">
        <is>
          <t>3</t>
        </is>
      </c>
      <c r="O1869" s="2" t="inlineStr">
        <is>
          <t>2</t>
        </is>
      </c>
      <c r="P1869" s="2" t="inlineStr">
        <is>
          <t>1200</t>
        </is>
      </c>
      <c r="Q1869" s="2" t="inlineStr"/>
      <c r="R1869" s="3" t="inlineStr"/>
      <c r="S1869" s="2" t="inlineStr">
        <is>
          <t>Jackie Soo</t>
        </is>
      </c>
      <c r="T1869" s="2" t="inlineStr"/>
      <c r="U1869" s="2" t="inlineStr">
        <is>
          <t>0124545431</t>
        </is>
      </c>
      <c r="V1869" s="2" t="b">
        <v>0</v>
      </c>
      <c r="W1869" s="2" t="inlineStr">
        <is>
          <t>https://www.mudah.my/quaywest-residence-at-bayan-lepas-for-rent-115233303.htm</t>
        </is>
      </c>
      <c r="X1869" s="2" t="inlineStr">
        <is>
          <t>12/07/2026</t>
        </is>
      </c>
      <c r="Y1869" s="2" t="b">
        <v>1</v>
      </c>
    </row>
    <row r="1870" ht="18" customHeight="1">
      <c r="A1870" s="6" t="n">
        <v>1869</v>
      </c>
      <c r="B1870" s="6" t="inlineStr">
        <is>
          <t>Ground Floor Shop lot / office, Jalan Chain Ferry, Butterworth, Butterworth</t>
        </is>
      </c>
      <c r="C1870" s="6" t="inlineStr"/>
      <c r="D1870" s="6" t="inlineStr">
        <is>
          <t>Commercial Property For Rent</t>
        </is>
      </c>
      <c r="E1870" s="6" t="inlineStr"/>
      <c r="F1870" s="6" t="inlineStr">
        <is>
          <t>RM 2,400</t>
        </is>
      </c>
      <c r="G1870" s="6" t="n">
        <v>2400</v>
      </c>
      <c r="H1870" s="6" t="inlineStr">
        <is>
          <t>commercial</t>
        </is>
      </c>
      <c r="I1870" s="6" t="inlineStr">
        <is>
          <t>Commercial Property</t>
        </is>
      </c>
      <c r="J1870" s="6" t="inlineStr">
        <is>
          <t>Butterworth</t>
        </is>
      </c>
      <c r="K1870" s="6" t="inlineStr">
        <is>
          <t>Penang</t>
        </is>
      </c>
      <c r="L1870" s="6" t="inlineStr"/>
      <c r="M1870" s="6" t="inlineStr"/>
      <c r="N1870" s="6" t="inlineStr"/>
      <c r="O1870" s="6" t="inlineStr"/>
      <c r="P1870" s="6" t="inlineStr">
        <is>
          <t>1400</t>
        </is>
      </c>
      <c r="Q1870" s="6" t="inlineStr"/>
      <c r="R1870" s="7" t="inlineStr"/>
      <c r="S1870" s="6" t="inlineStr">
        <is>
          <t>HK Ng</t>
        </is>
      </c>
      <c r="T1870" s="6" t="inlineStr"/>
      <c r="U1870" s="6" t="inlineStr">
        <is>
          <t>0125742810</t>
        </is>
      </c>
      <c r="V1870" s="6" t="b">
        <v>0</v>
      </c>
      <c r="W1870" s="6" t="inlineStr">
        <is>
          <t>https://www.mudah.my/ground-floor-shop-lot-office-jalan-chain-ferry-butterworth-115230577.htm</t>
        </is>
      </c>
      <c r="X1870" s="6" t="inlineStr">
        <is>
          <t>11/07/2026</t>
        </is>
      </c>
      <c r="Y1870" s="6" t="b">
        <v>0</v>
      </c>
    </row>
    <row r="1871" ht="18" customHeight="1">
      <c r="A1871" s="2" t="n">
        <v>1870</v>
      </c>
      <c r="B1871" s="2" t="inlineStr">
        <is>
          <t>Jiran Residensi, Butterworth</t>
        </is>
      </c>
      <c r="C1871" s="2" t="inlineStr"/>
      <c r="D1871" s="2" t="inlineStr">
        <is>
          <t>Apartment / Condominium For Rent</t>
        </is>
      </c>
      <c r="E1871" s="2" t="inlineStr"/>
      <c r="F1871" s="2" t="inlineStr">
        <is>
          <t>RM 1,500</t>
        </is>
      </c>
      <c r="G1871" s="2" t="n">
        <v>1500</v>
      </c>
      <c r="H1871" s="2" t="inlineStr">
        <is>
          <t>residential</t>
        </is>
      </c>
      <c r="I1871" s="2" t="inlineStr">
        <is>
          <t>Apartment / Condominium</t>
        </is>
      </c>
      <c r="J1871" s="2" t="inlineStr">
        <is>
          <t>Butterworth</t>
        </is>
      </c>
      <c r="K1871" s="2" t="inlineStr">
        <is>
          <t>Penang</t>
        </is>
      </c>
      <c r="L1871" s="2" t="inlineStr"/>
      <c r="M1871" s="2" t="inlineStr"/>
      <c r="N1871" s="2" t="inlineStr">
        <is>
          <t>3</t>
        </is>
      </c>
      <c r="O1871" s="2" t="inlineStr">
        <is>
          <t>2</t>
        </is>
      </c>
      <c r="P1871" s="2" t="inlineStr">
        <is>
          <t>1000</t>
        </is>
      </c>
      <c r="Q1871" s="2" t="inlineStr"/>
      <c r="R1871" s="3" t="inlineStr"/>
      <c r="S1871" s="2" t="inlineStr">
        <is>
          <t>Muniandi A/L Vargesi</t>
        </is>
      </c>
      <c r="T1871" s="2" t="inlineStr"/>
      <c r="U1871" s="2" t="inlineStr">
        <is>
          <t>0124342429</t>
        </is>
      </c>
      <c r="V1871" s="2" t="b">
        <v>0</v>
      </c>
      <c r="W1871" s="2" t="inlineStr">
        <is>
          <t>https://www.mudah.my/jiran-residence-for-rental-115230576.htm</t>
        </is>
      </c>
      <c r="X1871" s="2" t="inlineStr">
        <is>
          <t>11/07/2026</t>
        </is>
      </c>
      <c r="Y1871" s="2" t="b">
        <v>0</v>
      </c>
    </row>
    <row r="1872" ht="18" customHeight="1">
      <c r="A1872" s="2" t="n">
        <v>1871</v>
      </c>
      <c r="B1872" s="2" t="inlineStr">
        <is>
          <t>Villa Emas, Bayan Lepas</t>
        </is>
      </c>
      <c r="C1872" s="2" t="inlineStr"/>
      <c r="D1872" s="2" t="inlineStr">
        <is>
          <t>Apartment / Condominium For Rent</t>
        </is>
      </c>
      <c r="E1872" s="2" t="inlineStr"/>
      <c r="F1872" s="2" t="inlineStr">
        <is>
          <t>RM 1,500</t>
        </is>
      </c>
      <c r="G1872" s="2" t="n">
        <v>1500</v>
      </c>
      <c r="H1872" s="2" t="inlineStr">
        <is>
          <t>residential</t>
        </is>
      </c>
      <c r="I1872" s="2" t="inlineStr">
        <is>
          <t>Apartment / Condominium</t>
        </is>
      </c>
      <c r="J1872" s="2" t="inlineStr">
        <is>
          <t>Bayan Lepas</t>
        </is>
      </c>
      <c r="K1872" s="2" t="inlineStr">
        <is>
          <t>Penang</t>
        </is>
      </c>
      <c r="L1872" s="2" t="inlineStr"/>
      <c r="M1872" s="2" t="inlineStr"/>
      <c r="N1872" s="2" t="inlineStr">
        <is>
          <t>3</t>
        </is>
      </c>
      <c r="O1872" s="2" t="inlineStr">
        <is>
          <t>2</t>
        </is>
      </c>
      <c r="P1872" s="2" t="inlineStr">
        <is>
          <t>850</t>
        </is>
      </c>
      <c r="Q1872" s="2" t="inlineStr"/>
      <c r="R1872" s="3" t="inlineStr"/>
      <c r="S1872" s="2" t="inlineStr">
        <is>
          <t>chen</t>
        </is>
      </c>
      <c r="T1872" s="2" t="inlineStr"/>
      <c r="U1872" s="2" t="inlineStr">
        <is>
          <t>0124256238</t>
        </is>
      </c>
      <c r="V1872" s="2" t="b">
        <v>0</v>
      </c>
      <c r="W1872" s="2" t="inlineStr">
        <is>
          <t>https://www.mudah.my/villa-emas-near-queensbay-mall-fiz-penang-bridge-115230570.htm</t>
        </is>
      </c>
      <c r="X1872" s="2" t="inlineStr">
        <is>
          <t>11/07/2026</t>
        </is>
      </c>
      <c r="Y1872" s="2" t="b">
        <v>0</v>
      </c>
    </row>
    <row r="1873" ht="18" customHeight="1">
      <c r="A1873" s="2" t="n">
        <v>1872</v>
      </c>
      <c r="B1873" s="2" t="inlineStr">
        <is>
          <t>RUMAH Sewa/Rent JELUTONG,GEORGETOWN, Jelutong</t>
        </is>
      </c>
      <c r="C1873" s="2" t="inlineStr"/>
      <c r="D1873" s="2" t="inlineStr">
        <is>
          <t>House For Rent</t>
        </is>
      </c>
      <c r="E1873" s="2" t="inlineStr"/>
      <c r="F1873" s="2" t="inlineStr">
        <is>
          <t>RM 870</t>
        </is>
      </c>
      <c r="G1873" s="2" t="n">
        <v>870</v>
      </c>
      <c r="H1873" s="2" t="inlineStr">
        <is>
          <t>residential</t>
        </is>
      </c>
      <c r="I1873" s="2" t="inlineStr">
        <is>
          <t>House</t>
        </is>
      </c>
      <c r="J1873" s="2" t="inlineStr">
        <is>
          <t>Jelutong</t>
        </is>
      </c>
      <c r="K1873" s="2" t="inlineStr">
        <is>
          <t>Penang</t>
        </is>
      </c>
      <c r="L1873" s="2" t="inlineStr"/>
      <c r="M1873" s="2" t="inlineStr"/>
      <c r="N1873" s="2" t="inlineStr">
        <is>
          <t>2</t>
        </is>
      </c>
      <c r="O1873" s="2" t="inlineStr">
        <is>
          <t>1</t>
        </is>
      </c>
      <c r="P1873" s="2" t="inlineStr">
        <is>
          <t>570</t>
        </is>
      </c>
      <c r="Q1873" s="2" t="inlineStr"/>
      <c r="R1873" s="3" t="inlineStr"/>
      <c r="S1873" s="2" t="inlineStr">
        <is>
          <t>Abdul Hafis</t>
        </is>
      </c>
      <c r="T1873" s="2" t="inlineStr"/>
      <c r="U1873" s="2" t="inlineStr">
        <is>
          <t>0139510144</t>
        </is>
      </c>
      <c r="V1873" s="2" t="b">
        <v>0</v>
      </c>
      <c r="W1873" s="2" t="inlineStr">
        <is>
          <t>https://www.mudah.my/rumah-sewa-rent-jelutong-georgetown-115230449.htm</t>
        </is>
      </c>
      <c r="X1873" s="2" t="inlineStr">
        <is>
          <t>11/07/2026</t>
        </is>
      </c>
      <c r="Y1873" s="2" t="b">
        <v>0</v>
      </c>
    </row>
    <row r="1874" ht="18" customHeight="1">
      <c r="A1874" s="2" t="n">
        <v>1873</v>
      </c>
      <c r="B1874" s="2" t="inlineStr">
        <is>
          <t>Suasana @ Utropolis, Batu Kawan</t>
        </is>
      </c>
      <c r="C1874" s="2" t="inlineStr"/>
      <c r="D1874" s="2" t="inlineStr">
        <is>
          <t>Apartment / Condominium For Rent</t>
        </is>
      </c>
      <c r="E1874" s="2" t="inlineStr"/>
      <c r="F1874" s="2" t="inlineStr">
        <is>
          <t>RM 3,400</t>
        </is>
      </c>
      <c r="G1874" s="2" t="n">
        <v>3400</v>
      </c>
      <c r="H1874" s="2" t="inlineStr">
        <is>
          <t>residential</t>
        </is>
      </c>
      <c r="I1874" s="2" t="inlineStr">
        <is>
          <t>Apartment / Condominium</t>
        </is>
      </c>
      <c r="J1874" s="2" t="inlineStr">
        <is>
          <t>Batu Kawan</t>
        </is>
      </c>
      <c r="K1874" s="2" t="inlineStr">
        <is>
          <t>Penang</t>
        </is>
      </c>
      <c r="L1874" s="2" t="inlineStr"/>
      <c r="M1874" s="2" t="inlineStr"/>
      <c r="N1874" s="2" t="inlineStr">
        <is>
          <t>4</t>
        </is>
      </c>
      <c r="O1874" s="2" t="inlineStr">
        <is>
          <t>3</t>
        </is>
      </c>
      <c r="P1874" s="2" t="inlineStr">
        <is>
          <t>1313</t>
        </is>
      </c>
      <c r="Q1874" s="2" t="inlineStr"/>
      <c r="R1874" s="3" t="inlineStr"/>
      <c r="S1874" s="2" t="inlineStr">
        <is>
          <t>Nasihah Jamil</t>
        </is>
      </c>
      <c r="T1874" s="2" t="inlineStr"/>
      <c r="U1874" s="2" t="inlineStr">
        <is>
          <t>0149455385</t>
        </is>
      </c>
      <c r="V1874" s="2" t="b">
        <v>0</v>
      </c>
      <c r="W1874" s="2" t="inlineStr">
        <is>
          <t>https://www.mudah.my/unit-for-rent-batu-kawan-penang-115230251.htm</t>
        </is>
      </c>
      <c r="X1874" s="2" t="inlineStr">
        <is>
          <t>11/07/2026</t>
        </is>
      </c>
      <c r="Y1874" s="2" t="b">
        <v>0</v>
      </c>
    </row>
    <row r="1875" ht="18" customHeight="1">
      <c r="A1875" s="2" t="n">
        <v>1874</v>
      </c>
      <c r="B1875" s="2" t="inlineStr">
        <is>
          <t>Kelisa Residence, Perai</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Perai</t>
        </is>
      </c>
      <c r="K1875" s="2" t="inlineStr">
        <is>
          <t>Penang</t>
        </is>
      </c>
      <c r="L1875" s="2" t="inlineStr"/>
      <c r="M1875" s="2" t="inlineStr"/>
      <c r="N1875" s="2" t="inlineStr">
        <is>
          <t>3</t>
        </is>
      </c>
      <c r="O1875" s="2" t="inlineStr">
        <is>
          <t>2</t>
        </is>
      </c>
      <c r="P1875" s="2" t="inlineStr">
        <is>
          <t>1100</t>
        </is>
      </c>
      <c r="Q1875" s="2" t="inlineStr"/>
      <c r="R1875" s="3" t="inlineStr"/>
      <c r="S1875" s="2" t="inlineStr">
        <is>
          <t>Angie Shin Shin Lee</t>
        </is>
      </c>
      <c r="T1875" s="2" t="inlineStr"/>
      <c r="U1875" s="2" t="inlineStr">
        <is>
          <t>0128907270</t>
        </is>
      </c>
      <c r="V1875" s="2" t="b">
        <v>0</v>
      </c>
      <c r="W1875" s="2" t="inlineStr">
        <is>
          <t>https://www.mudah.my/kelisa-residency-full-furnish-move-in-condition-115229682.htm</t>
        </is>
      </c>
      <c r="X1875" s="2" t="inlineStr">
        <is>
          <t>11/07/2026</t>
        </is>
      </c>
      <c r="Y1875" s="2" t="b">
        <v>0</v>
      </c>
    </row>
    <row r="1876" ht="18" customHeight="1">
      <c r="A1876" s="2" t="n">
        <v>1875</v>
      </c>
      <c r="B1876" s="2" t="inlineStr">
        <is>
          <t>Taman Desa Damai, Bukit Mertajam</t>
        </is>
      </c>
      <c r="C1876" s="2" t="inlineStr"/>
      <c r="D1876" s="2" t="inlineStr">
        <is>
          <t>Apartment / Condominium For Rent</t>
        </is>
      </c>
      <c r="E1876" s="2" t="inlineStr"/>
      <c r="F1876" s="2" t="inlineStr">
        <is>
          <t>RM 550</t>
        </is>
      </c>
      <c r="G1876" s="2" t="n">
        <v>550</v>
      </c>
      <c r="H1876" s="2" t="inlineStr">
        <is>
          <t>residential</t>
        </is>
      </c>
      <c r="I1876" s="2" t="inlineStr">
        <is>
          <t>Apartment / Condominium</t>
        </is>
      </c>
      <c r="J1876" s="2" t="inlineStr">
        <is>
          <t>Bukit Mertajam</t>
        </is>
      </c>
      <c r="K1876" s="2" t="inlineStr">
        <is>
          <t>Penang</t>
        </is>
      </c>
      <c r="L1876" s="2" t="inlineStr"/>
      <c r="M1876" s="2" t="inlineStr"/>
      <c r="N1876" s="2" t="inlineStr">
        <is>
          <t>2</t>
        </is>
      </c>
      <c r="O1876" s="2" t="inlineStr">
        <is>
          <t>2</t>
        </is>
      </c>
      <c r="P1876" s="2" t="inlineStr">
        <is>
          <t>545</t>
        </is>
      </c>
      <c r="Q1876" s="2" t="inlineStr"/>
      <c r="R1876" s="3" t="inlineStr"/>
      <c r="S1876" s="2" t="inlineStr">
        <is>
          <t>zhe950372</t>
        </is>
      </c>
      <c r="T1876" s="2" t="inlineStr"/>
      <c r="U1876" s="2" t="inlineStr">
        <is>
          <t>0147943301</t>
        </is>
      </c>
      <c r="V1876" s="2" t="b">
        <v>0</v>
      </c>
      <c r="W1876" s="2" t="inlineStr">
        <is>
          <t>https://www.mudah.my/direct-owner-taman-desa-damai-for-rent-115229630.htm</t>
        </is>
      </c>
      <c r="X1876" s="2" t="inlineStr">
        <is>
          <t>11/07/2026</t>
        </is>
      </c>
      <c r="Y1876" s="2" t="b">
        <v>0</v>
      </c>
    </row>
    <row r="1877" ht="18" customHeight="1">
      <c r="A1877" s="6" t="n">
        <v>1876</v>
      </c>
      <c r="B1877" s="6" t="inlineStr">
        <is>
          <t>Jawi Taman Bakap Indah Shop Office for Rent, Valdor</t>
        </is>
      </c>
      <c r="C1877" s="6" t="inlineStr"/>
      <c r="D1877" s="6" t="inlineStr">
        <is>
          <t>Commercial Property For Rent</t>
        </is>
      </c>
      <c r="E1877" s="6" t="inlineStr"/>
      <c r="F1877" s="6" t="inlineStr">
        <is>
          <t>RM 1,000</t>
        </is>
      </c>
      <c r="G1877" s="6" t="n">
        <v>1000</v>
      </c>
      <c r="H1877" s="6" t="inlineStr">
        <is>
          <t>commercial</t>
        </is>
      </c>
      <c r="I1877" s="6" t="inlineStr">
        <is>
          <t>Commercial Property</t>
        </is>
      </c>
      <c r="J1877" s="6" t="inlineStr">
        <is>
          <t>Valdor</t>
        </is>
      </c>
      <c r="K1877" s="6" t="inlineStr">
        <is>
          <t>Penang</t>
        </is>
      </c>
      <c r="L1877" s="6" t="inlineStr"/>
      <c r="M1877" s="6" t="inlineStr"/>
      <c r="N1877" s="6" t="inlineStr"/>
      <c r="O1877" s="6" t="inlineStr"/>
      <c r="P1877" s="6" t="inlineStr">
        <is>
          <t>2000</t>
        </is>
      </c>
      <c r="Q1877" s="6" t="inlineStr"/>
      <c r="R1877" s="7" t="inlineStr"/>
      <c r="S1877" s="6" t="inlineStr">
        <is>
          <t>Eddie</t>
        </is>
      </c>
      <c r="T1877" s="6" t="inlineStr"/>
      <c r="U1877" s="6" t="inlineStr">
        <is>
          <t>01155539704</t>
        </is>
      </c>
      <c r="V1877" s="6" t="b">
        <v>0</v>
      </c>
      <c r="W1877" s="6" t="inlineStr">
        <is>
          <t>https://www.mudah.my/jawi-taman-bakap-indah-shop-office-for-rent-115229581.htm</t>
        </is>
      </c>
      <c r="X1877" s="6" t="inlineStr">
        <is>
          <t>11/07/2026</t>
        </is>
      </c>
      <c r="Y1877" s="6" t="b">
        <v>0</v>
      </c>
    </row>
    <row r="1878" ht="18" customHeight="1">
      <c r="A1878" s="2" t="n">
        <v>1877</v>
      </c>
      <c r="B1878" s="2" t="inlineStr">
        <is>
          <t>Centrio Avenue, Gelugor</t>
        </is>
      </c>
      <c r="C1878" s="2" t="inlineStr"/>
      <c r="D1878" s="2" t="inlineStr">
        <is>
          <t>Apartment / Condominium For Rent</t>
        </is>
      </c>
      <c r="E1878" s="2" t="inlineStr"/>
      <c r="F1878" s="2" t="inlineStr">
        <is>
          <t>RM 850</t>
        </is>
      </c>
      <c r="G1878" s="2" t="n">
        <v>850</v>
      </c>
      <c r="H1878" s="2" t="inlineStr">
        <is>
          <t>residential</t>
        </is>
      </c>
      <c r="I1878" s="2" t="inlineStr">
        <is>
          <t>Apartment / Condominium</t>
        </is>
      </c>
      <c r="J1878" s="2" t="inlineStr">
        <is>
          <t>Gelugor</t>
        </is>
      </c>
      <c r="K1878" s="2" t="inlineStr">
        <is>
          <t>Penang</t>
        </is>
      </c>
      <c r="L1878" s="2" t="inlineStr"/>
      <c r="M1878" s="2" t="inlineStr"/>
      <c r="N1878" s="2" t="inlineStr">
        <is>
          <t>3</t>
        </is>
      </c>
      <c r="O1878" s="2" t="inlineStr">
        <is>
          <t>2</t>
        </is>
      </c>
      <c r="P1878" s="2" t="inlineStr">
        <is>
          <t>650</t>
        </is>
      </c>
      <c r="Q1878" s="2" t="inlineStr"/>
      <c r="R1878" s="3" t="inlineStr"/>
      <c r="S1878" s="2" t="inlineStr">
        <is>
          <t>Noor</t>
        </is>
      </c>
      <c r="T1878" s="2" t="inlineStr"/>
      <c r="U1878" s="2" t="inlineStr">
        <is>
          <t>0174511500</t>
        </is>
      </c>
      <c r="V1878" s="2" t="b">
        <v>0</v>
      </c>
      <c r="W1878" s="2" t="inlineStr">
        <is>
          <t>https://www.mudah.my/centrio-avenue-apartment-bukit-gambir-gelugor-115229570.htm</t>
        </is>
      </c>
      <c r="X1878" s="2" t="inlineStr">
        <is>
          <t>11/07/2026</t>
        </is>
      </c>
      <c r="Y1878" s="2" t="b">
        <v>0</v>
      </c>
    </row>
    <row r="1879" ht="18" customHeight="1">
      <c r="A1879" s="2" t="n">
        <v>1878</v>
      </c>
      <c r="B1879" s="2" t="inlineStr">
        <is>
          <t>One Foresta @ Bayan Lepas, Bayan Lepas</t>
        </is>
      </c>
      <c r="C1879" s="2" t="inlineStr"/>
      <c r="D1879" s="2" t="inlineStr">
        <is>
          <t>Apartment / Condominium For Rent</t>
        </is>
      </c>
      <c r="E1879" s="2" t="inlineStr"/>
      <c r="F1879" s="2" t="inlineStr">
        <is>
          <t>RM 1,800</t>
        </is>
      </c>
      <c r="G1879" s="2" t="n">
        <v>1800</v>
      </c>
      <c r="H1879" s="2" t="inlineStr">
        <is>
          <t>residential</t>
        </is>
      </c>
      <c r="I1879" s="2" t="inlineStr">
        <is>
          <t>Apartment / Condominium</t>
        </is>
      </c>
      <c r="J1879" s="2" t="inlineStr">
        <is>
          <t>Bayan Lepas</t>
        </is>
      </c>
      <c r="K1879" s="2" t="inlineStr">
        <is>
          <t>Penang</t>
        </is>
      </c>
      <c r="L1879" s="2" t="inlineStr"/>
      <c r="M1879" s="2" t="inlineStr"/>
      <c r="N1879" s="2" t="inlineStr">
        <is>
          <t>3</t>
        </is>
      </c>
      <c r="O1879" s="2" t="inlineStr">
        <is>
          <t>2</t>
        </is>
      </c>
      <c r="P1879" s="2" t="inlineStr">
        <is>
          <t>900</t>
        </is>
      </c>
      <c r="Q1879" s="2" t="inlineStr"/>
      <c r="R1879" s="3" t="inlineStr"/>
      <c r="S1879" s="2" t="inlineStr">
        <is>
          <t>MK Yuen</t>
        </is>
      </c>
      <c r="T1879" s="2" t="inlineStr"/>
      <c r="U1879" s="2" t="inlineStr">
        <is>
          <t>0124878877</t>
        </is>
      </c>
      <c r="V1879" s="2" t="b">
        <v>0</v>
      </c>
      <c r="W1879" s="2" t="inlineStr">
        <is>
          <t>https://www.mudah.my/one-foresta-condominium-115228587.htm</t>
        </is>
      </c>
      <c r="X1879" s="2" t="inlineStr">
        <is>
          <t>11/07/2026</t>
        </is>
      </c>
      <c r="Y1879" s="2" t="b">
        <v>0</v>
      </c>
    </row>
    <row r="1880" ht="18" customHeight="1">
      <c r="A1880" s="2" t="n">
        <v>1879</v>
      </c>
      <c r="B1880" s="2" t="inlineStr">
        <is>
          <t>Tri Pinnacle, Tanjong Tokong</t>
        </is>
      </c>
      <c r="C1880" s="2" t="inlineStr"/>
      <c r="D1880" s="2" t="inlineStr">
        <is>
          <t>Apartment / Condominium For Rent</t>
        </is>
      </c>
      <c r="E1880" s="2" t="inlineStr">
        <is>
          <t>10 Jul 15:24</t>
        </is>
      </c>
      <c r="F1880" s="2" t="inlineStr">
        <is>
          <t>RM 2,000</t>
        </is>
      </c>
      <c r="G1880" s="2" t="n">
        <v>2000</v>
      </c>
      <c r="H1880" s="2" t="inlineStr">
        <is>
          <t>residential</t>
        </is>
      </c>
      <c r="I1880" s="2" t="inlineStr">
        <is>
          <t>Apartment / Condominium</t>
        </is>
      </c>
      <c r="J1880" s="2" t="inlineStr">
        <is>
          <t>Tanjong Tokong</t>
        </is>
      </c>
      <c r="K1880" s="2" t="inlineStr">
        <is>
          <t>Penang</t>
        </is>
      </c>
      <c r="L1880" s="2" t="inlineStr"/>
      <c r="M1880" s="2" t="inlineStr"/>
      <c r="N1880" s="2" t="inlineStr">
        <is>
          <t>3</t>
        </is>
      </c>
      <c r="O1880" s="2" t="inlineStr">
        <is>
          <t>2</t>
        </is>
      </c>
      <c r="P1880" s="2" t="inlineStr">
        <is>
          <t>900</t>
        </is>
      </c>
      <c r="Q1880" s="2" t="inlineStr"/>
      <c r="R1880" s="3" t="inlineStr">
        <is>
          <t>PROPETY AGENTS IS NOT WELCOME!!
Suitable for small families.
Fully furniture, electrical and kitchenware.
Comfortable environment, beautiful scenery.</t>
        </is>
      </c>
      <c r="S1880" s="2" t="inlineStr">
        <is>
          <t>Ting Tan</t>
        </is>
      </c>
      <c r="T1880" s="2" t="inlineStr"/>
      <c r="U1880" s="2" t="inlineStr">
        <is>
          <t>0174221158</t>
        </is>
      </c>
      <c r="V1880" s="2" t="b">
        <v>0</v>
      </c>
      <c r="W1880" s="2" t="inlineStr">
        <is>
          <t>https://www.mudah.my/tri-pinnacle-tanjung-tokong-direct-owner-115228334.htm</t>
        </is>
      </c>
      <c r="X1880" s="2" t="inlineStr">
        <is>
          <t>11/07/2026</t>
        </is>
      </c>
      <c r="Y1880" s="2" t="b">
        <v>0</v>
      </c>
    </row>
    <row r="1881" ht="18" customHeight="1">
      <c r="A1881" s="2" t="n">
        <v>1880</v>
      </c>
      <c r="B1881" s="2" t="inlineStr">
        <is>
          <t>ForestVille, Bayan Lepas</t>
        </is>
      </c>
      <c r="C1881" s="2" t="inlineStr"/>
      <c r="D1881" s="2" t="inlineStr">
        <is>
          <t>Apartment / Condominium For Rent</t>
        </is>
      </c>
      <c r="E1881" s="2" t="inlineStr"/>
      <c r="F1881" s="2" t="inlineStr">
        <is>
          <t>RM 650</t>
        </is>
      </c>
      <c r="G1881" s="2" t="n">
        <v>650</v>
      </c>
      <c r="H1881" s="2" t="inlineStr">
        <is>
          <t>residential</t>
        </is>
      </c>
      <c r="I1881" s="2" t="inlineStr">
        <is>
          <t>Apartment / Condominium</t>
        </is>
      </c>
      <c r="J1881" s="2" t="inlineStr">
        <is>
          <t>Bayan Lepas</t>
        </is>
      </c>
      <c r="K1881" s="2" t="inlineStr">
        <is>
          <t>Penang</t>
        </is>
      </c>
      <c r="L1881" s="2" t="inlineStr"/>
      <c r="M1881" s="2" t="inlineStr"/>
      <c r="N1881" s="2" t="inlineStr">
        <is>
          <t>3</t>
        </is>
      </c>
      <c r="O1881" s="2" t="inlineStr">
        <is>
          <t>2</t>
        </is>
      </c>
      <c r="P1881" s="2" t="inlineStr">
        <is>
          <t>1050</t>
        </is>
      </c>
      <c r="Q1881" s="2" t="inlineStr"/>
      <c r="R1881" s="3" t="inlineStr"/>
      <c r="S1881" s="2" t="inlineStr">
        <is>
          <t>sunny deol</t>
        </is>
      </c>
      <c r="T1881" s="2" t="inlineStr"/>
      <c r="U1881" s="2" t="inlineStr">
        <is>
          <t>0164919073</t>
        </is>
      </c>
      <c r="V1881" s="2" t="b">
        <v>0</v>
      </c>
      <c r="W1881" s="2" t="inlineStr">
        <is>
          <t>https://www.mudah.my/nice-room-for-rent-115228061.htm</t>
        </is>
      </c>
      <c r="X1881" s="2" t="inlineStr">
        <is>
          <t>11/07/2026</t>
        </is>
      </c>
      <c r="Y1881" s="2" t="b">
        <v>0</v>
      </c>
    </row>
    <row r="1882" ht="18" customHeight="1">
      <c r="A1882" s="2" t="n">
        <v>1881</v>
      </c>
      <c r="B1882" s="2" t="inlineStr">
        <is>
          <t>The Stone (Ayer Itam), Ayer Itam</t>
        </is>
      </c>
      <c r="C1882" s="2" t="inlineStr"/>
      <c r="D1882" s="2" t="inlineStr">
        <is>
          <t>Apartment / Condominium For Rent</t>
        </is>
      </c>
      <c r="E1882" s="2" t="inlineStr"/>
      <c r="F1882" s="2" t="inlineStr">
        <is>
          <t>RM 1,400</t>
        </is>
      </c>
      <c r="G1882" s="2" t="n">
        <v>1400</v>
      </c>
      <c r="H1882" s="2" t="inlineStr">
        <is>
          <t>residential</t>
        </is>
      </c>
      <c r="I1882" s="2" t="inlineStr">
        <is>
          <t>Apartment / Condominium</t>
        </is>
      </c>
      <c r="J1882" s="2" t="inlineStr">
        <is>
          <t>Ayer Itam</t>
        </is>
      </c>
      <c r="K1882" s="2" t="inlineStr">
        <is>
          <t>Penang</t>
        </is>
      </c>
      <c r="L1882" s="2" t="inlineStr"/>
      <c r="M1882" s="2" t="inlineStr"/>
      <c r="N1882" s="2" t="inlineStr">
        <is>
          <t>3</t>
        </is>
      </c>
      <c r="O1882" s="2" t="inlineStr">
        <is>
          <t>2</t>
        </is>
      </c>
      <c r="P1882" s="2" t="inlineStr">
        <is>
          <t>1000</t>
        </is>
      </c>
      <c r="Q1882" s="2" t="inlineStr"/>
      <c r="R1882" s="3" t="inlineStr"/>
      <c r="S1882" s="2" t="inlineStr">
        <is>
          <t>Michelle</t>
        </is>
      </c>
      <c r="T1882" s="2" t="inlineStr"/>
      <c r="U1882" s="2" t="inlineStr">
        <is>
          <t>0125330177</t>
        </is>
      </c>
      <c r="V1882" s="2" t="b">
        <v>0</v>
      </c>
      <c r="W1882" s="2" t="inlineStr">
        <is>
          <t>https://www.mudah.my/apartment-for-rent-115227837.htm</t>
        </is>
      </c>
      <c r="X1882" s="2" t="inlineStr">
        <is>
          <t>11/07/2026</t>
        </is>
      </c>
      <c r="Y1882" s="2" t="b">
        <v>0</v>
      </c>
    </row>
    <row r="1883" ht="18" customHeight="1">
      <c r="A1883" s="2" t="n">
        <v>1882</v>
      </c>
      <c r="B1883" s="2" t="inlineStr">
        <is>
          <t>Prai Inai Condominium, Perai</t>
        </is>
      </c>
      <c r="C1883" s="2" t="inlineStr"/>
      <c r="D1883" s="2" t="inlineStr">
        <is>
          <t>Apartment / Condominium For Rent</t>
        </is>
      </c>
      <c r="E1883" s="2" t="inlineStr"/>
      <c r="F1883" s="2" t="inlineStr">
        <is>
          <t>RM 1,200</t>
        </is>
      </c>
      <c r="G1883" s="2" t="n">
        <v>1200</v>
      </c>
      <c r="H1883" s="2" t="inlineStr">
        <is>
          <t>residential</t>
        </is>
      </c>
      <c r="I1883" s="2" t="inlineStr">
        <is>
          <t>Apartment / Condominium</t>
        </is>
      </c>
      <c r="J1883" s="2" t="inlineStr">
        <is>
          <t>Perai</t>
        </is>
      </c>
      <c r="K1883" s="2" t="inlineStr">
        <is>
          <t>Penang</t>
        </is>
      </c>
      <c r="L1883" s="2" t="inlineStr"/>
      <c r="M1883" s="2" t="inlineStr"/>
      <c r="N1883" s="2" t="inlineStr">
        <is>
          <t>3</t>
        </is>
      </c>
      <c r="O1883" s="2" t="inlineStr">
        <is>
          <t>2</t>
        </is>
      </c>
      <c r="P1883" s="2" t="inlineStr">
        <is>
          <t>1050</t>
        </is>
      </c>
      <c r="Q1883" s="2" t="inlineStr"/>
      <c r="R1883" s="3" t="inlineStr"/>
      <c r="S1883" s="2" t="inlineStr">
        <is>
          <t>Low Yi Chyun</t>
        </is>
      </c>
      <c r="T1883" s="2" t="inlineStr"/>
      <c r="U1883" s="2" t="inlineStr">
        <is>
          <t>0103975968</t>
        </is>
      </c>
      <c r="V1883" s="2" t="b">
        <v>0</v>
      </c>
      <c r="W1883" s="2" t="inlineStr">
        <is>
          <t>https://www.mudah.my/prai-inai-condo-fully-furnished-for-rent-114259626.htm</t>
        </is>
      </c>
      <c r="X1883" s="2" t="inlineStr">
        <is>
          <t>11/07/2026</t>
        </is>
      </c>
      <c r="Y1883" s="2" t="b">
        <v>0</v>
      </c>
    </row>
    <row r="1884" ht="18" customHeight="1">
      <c r="A1884" s="2" t="n">
        <v>1883</v>
      </c>
      <c r="B1884" s="2" t="inlineStr">
        <is>
          <t>Artis 3, Jelutong</t>
        </is>
      </c>
      <c r="C1884" s="2" t="inlineStr"/>
      <c r="D1884" s="2" t="inlineStr">
        <is>
          <t>Apartment / Condominium For Rent</t>
        </is>
      </c>
      <c r="E1884" s="2" t="inlineStr"/>
      <c r="F1884" s="2" t="inlineStr">
        <is>
          <t>RM 1,900</t>
        </is>
      </c>
      <c r="G1884" s="2" t="n">
        <v>1900</v>
      </c>
      <c r="H1884" s="2" t="inlineStr">
        <is>
          <t>residential</t>
        </is>
      </c>
      <c r="I1884" s="2" t="inlineStr">
        <is>
          <t>Apartment / Condominium</t>
        </is>
      </c>
      <c r="J1884" s="2" t="inlineStr">
        <is>
          <t>Jelutong</t>
        </is>
      </c>
      <c r="K1884" s="2" t="inlineStr">
        <is>
          <t>Penang</t>
        </is>
      </c>
      <c r="L1884" s="2" t="inlineStr"/>
      <c r="M1884" s="2" t="inlineStr"/>
      <c r="N1884" s="2" t="inlineStr">
        <is>
          <t>2</t>
        </is>
      </c>
      <c r="O1884" s="2" t="inlineStr">
        <is>
          <t>1</t>
        </is>
      </c>
      <c r="P1884" s="2" t="inlineStr">
        <is>
          <t>650</t>
        </is>
      </c>
      <c r="Q1884" s="2" t="inlineStr"/>
      <c r="R1884" s="3" t="inlineStr"/>
      <c r="S1884" s="2" t="inlineStr">
        <is>
          <t>Artis Three</t>
        </is>
      </c>
      <c r="T1884" s="2" t="inlineStr"/>
      <c r="U1884" s="2" t="inlineStr">
        <is>
          <t>01156756334</t>
        </is>
      </c>
      <c r="V1884" s="2" t="b">
        <v>0</v>
      </c>
      <c r="W1884" s="2" t="inlineStr">
        <is>
          <t>https://www.mudah.my/fully-furnished-at-jelutong-artis-3-115227244.htm</t>
        </is>
      </c>
      <c r="X1884" s="2" t="inlineStr">
        <is>
          <t>11/07/2026</t>
        </is>
      </c>
      <c r="Y1884" s="2" t="b">
        <v>0</v>
      </c>
    </row>
    <row r="1885" ht="18" customHeight="1">
      <c r="A1885" s="2" t="n">
        <v>1884</v>
      </c>
      <c r="B1885" s="2" t="inlineStr">
        <is>
          <t>Green Garden, Paya Terubong</t>
        </is>
      </c>
      <c r="C1885" s="2" t="inlineStr"/>
      <c r="D1885" s="2" t="inlineStr">
        <is>
          <t>Apartment / Condominium For Rent</t>
        </is>
      </c>
      <c r="E1885" s="2" t="inlineStr"/>
      <c r="F1885" s="2" t="inlineStr">
        <is>
          <t>RM 650</t>
        </is>
      </c>
      <c r="G1885" s="2" t="n">
        <v>650</v>
      </c>
      <c r="H1885" s="2" t="inlineStr">
        <is>
          <t>residential</t>
        </is>
      </c>
      <c r="I1885" s="2" t="inlineStr">
        <is>
          <t>Apartment / Condominium</t>
        </is>
      </c>
      <c r="J1885" s="2" t="inlineStr">
        <is>
          <t>Paya Terubong</t>
        </is>
      </c>
      <c r="K1885" s="2" t="inlineStr">
        <is>
          <t>Penang</t>
        </is>
      </c>
      <c r="L1885" s="2" t="inlineStr"/>
      <c r="M1885" s="2" t="inlineStr"/>
      <c r="N1885" s="2" t="inlineStr">
        <is>
          <t>2</t>
        </is>
      </c>
      <c r="O1885" s="2" t="inlineStr">
        <is>
          <t>2</t>
        </is>
      </c>
      <c r="P1885" s="2" t="inlineStr">
        <is>
          <t>500</t>
        </is>
      </c>
      <c r="Q1885" s="2" t="inlineStr"/>
      <c r="R1885" s="3" t="inlineStr"/>
      <c r="S1885" s="2" t="inlineStr">
        <is>
          <t>urlandgroup</t>
        </is>
      </c>
      <c r="T1885" s="2" t="inlineStr"/>
      <c r="U1885" s="2" t="inlineStr">
        <is>
          <t>0175009798</t>
        </is>
      </c>
      <c r="V1885" s="2" t="b">
        <v>0</v>
      </c>
      <c r="W1885" s="2" t="inlineStr">
        <is>
          <t>https://www.mudah.my/green-garden-paya-terubong-115225967.htm</t>
        </is>
      </c>
      <c r="X1885" s="2" t="inlineStr">
        <is>
          <t>11/07/2026</t>
        </is>
      </c>
      <c r="Y1885" s="2" t="b">
        <v>0</v>
      </c>
    </row>
    <row r="1886" ht="18" customHeight="1">
      <c r="A1886" s="2" t="n">
        <v>1885</v>
      </c>
      <c r="B1886" s="2" t="inlineStr">
        <is>
          <t>Savana @ Utropolis, Batu Kawan</t>
        </is>
      </c>
      <c r="C1886" s="2" t="inlineStr"/>
      <c r="D1886" s="2" t="inlineStr">
        <is>
          <t>Apartment / Condominium For Rent</t>
        </is>
      </c>
      <c r="E1886" s="2" t="inlineStr"/>
      <c r="F1886" s="2" t="inlineStr">
        <is>
          <t>RM 100</t>
        </is>
      </c>
      <c r="G1886" s="2" t="n">
        <v>100</v>
      </c>
      <c r="H1886" s="2" t="inlineStr">
        <is>
          <t>residential</t>
        </is>
      </c>
      <c r="I1886" s="2" t="inlineStr">
        <is>
          <t>Apartment / Condominium</t>
        </is>
      </c>
      <c r="J1886" s="2" t="inlineStr">
        <is>
          <t>Batu Kawan</t>
        </is>
      </c>
      <c r="K1886" s="2" t="inlineStr">
        <is>
          <t>Penang</t>
        </is>
      </c>
      <c r="L1886" s="2" t="inlineStr"/>
      <c r="M1886" s="2" t="inlineStr"/>
      <c r="N1886" s="2" t="inlineStr">
        <is>
          <t>3</t>
        </is>
      </c>
      <c r="O1886" s="2" t="inlineStr">
        <is>
          <t>2</t>
        </is>
      </c>
      <c r="P1886" s="2" t="inlineStr">
        <is>
          <t>912</t>
        </is>
      </c>
      <c r="Q1886" s="2" t="inlineStr"/>
      <c r="R1886" s="3" t="inlineStr"/>
      <c r="S1886" s="2" t="inlineStr">
        <is>
          <t>Jessy Ooi</t>
        </is>
      </c>
      <c r="T1886" s="2" t="inlineStr"/>
      <c r="U1886" s="2" t="inlineStr">
        <is>
          <t>0166319577</t>
        </is>
      </c>
      <c r="V1886" s="2" t="b">
        <v>0</v>
      </c>
      <c r="W1886" s="2" t="inlineStr">
        <is>
          <t>https://www.mudah.my/car-park-at-savana-115225812.htm</t>
        </is>
      </c>
      <c r="X1886" s="2" t="inlineStr">
        <is>
          <t>11/07/2026</t>
        </is>
      </c>
      <c r="Y1886" s="2" t="b">
        <v>0</v>
      </c>
    </row>
    <row r="1887" ht="18" customHeight="1">
      <c r="A1887" s="2" t="n">
        <v>1886</v>
      </c>
      <c r="B1887" s="2" t="inlineStr">
        <is>
          <t>Pangsapuri Nuri (Bayan Lepas), Bayan Lepas</t>
        </is>
      </c>
      <c r="C1887" s="2" t="inlineStr"/>
      <c r="D1887" s="2" t="inlineStr">
        <is>
          <t>Apartment / Condominium For Rent</t>
        </is>
      </c>
      <c r="E1887" s="2" t="inlineStr"/>
      <c r="F1887" s="2" t="inlineStr">
        <is>
          <t>RM 750</t>
        </is>
      </c>
      <c r="G1887" s="2" t="n">
        <v>750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650</t>
        </is>
      </c>
      <c r="Q1887" s="2" t="inlineStr"/>
      <c r="R1887" s="3" t="inlineStr"/>
      <c r="S1887" s="2" t="inlineStr">
        <is>
          <t>heng hui</t>
        </is>
      </c>
      <c r="T1887" s="2" t="inlineStr"/>
      <c r="U1887" s="2" t="inlineStr">
        <is>
          <t>0105667202</t>
        </is>
      </c>
      <c r="V1887" s="2" t="b">
        <v>0</v>
      </c>
      <c r="W1887" s="2" t="inlineStr">
        <is>
          <t>https://www.mudah.my/pangsapuri-nuri-bayan-lepas-for-rent-115225632.htm</t>
        </is>
      </c>
      <c r="X1887" s="2" t="inlineStr">
        <is>
          <t>11/07/2026</t>
        </is>
      </c>
      <c r="Y1887" s="2" t="b">
        <v>0</v>
      </c>
    </row>
    <row r="1888" ht="18" customHeight="1">
      <c r="A1888" s="6" t="n">
        <v>1887</v>
      </c>
      <c r="B1888" s="6" t="inlineStr">
        <is>
          <t>factory, Butterworth</t>
        </is>
      </c>
      <c r="C1888" s="6" t="inlineStr"/>
      <c r="D1888" s="6" t="inlineStr">
        <is>
          <t>Commercial Property For Rent</t>
        </is>
      </c>
      <c r="E1888" s="6" t="inlineStr"/>
      <c r="F1888" s="6" t="inlineStr">
        <is>
          <t>RM 3,800</t>
        </is>
      </c>
      <c r="G1888" s="6" t="n">
        <v>3800</v>
      </c>
      <c r="H1888" s="6" t="inlineStr">
        <is>
          <t>commercial</t>
        </is>
      </c>
      <c r="I1888" s="6" t="inlineStr">
        <is>
          <t>Commercial Property</t>
        </is>
      </c>
      <c r="J1888" s="6" t="inlineStr">
        <is>
          <t>Butterworth</t>
        </is>
      </c>
      <c r="K1888" s="6" t="inlineStr">
        <is>
          <t>Penang</t>
        </is>
      </c>
      <c r="L1888" s="6" t="inlineStr"/>
      <c r="M1888" s="6" t="inlineStr"/>
      <c r="N1888" s="6" t="inlineStr"/>
      <c r="O1888" s="6" t="inlineStr"/>
      <c r="P1888" s="6" t="inlineStr">
        <is>
          <t>1</t>
        </is>
      </c>
      <c r="Q1888" s="6" t="inlineStr"/>
      <c r="R1888" s="7" t="inlineStr"/>
      <c r="S1888" s="6" t="inlineStr">
        <is>
          <t>Ms Low</t>
        </is>
      </c>
      <c r="T1888" s="6" t="inlineStr"/>
      <c r="U1888" s="6" t="inlineStr">
        <is>
          <t>0164069191</t>
        </is>
      </c>
      <c r="V1888" s="6" t="b">
        <v>0</v>
      </c>
      <c r="W1888" s="6" t="inlineStr">
        <is>
          <t>https://www.mudah.my/factory-115225323.htm</t>
        </is>
      </c>
      <c r="X1888" s="6" t="inlineStr">
        <is>
          <t>11/07/2026</t>
        </is>
      </c>
      <c r="Y1888" s="6" t="b">
        <v>0</v>
      </c>
    </row>
    <row r="1889" ht="18" customHeight="1">
      <c r="A1889" s="2" t="n">
        <v>1888</v>
      </c>
      <c r="B1889" s="2" t="inlineStr">
        <is>
          <t>Taman Tasek Gelugor Utama, endlot (direct owner)|Muslim only, Tasek Gelugor</t>
        </is>
      </c>
      <c r="C1889" s="2" t="inlineStr"/>
      <c r="D1889" s="2" t="inlineStr">
        <is>
          <t>House For Rent</t>
        </is>
      </c>
      <c r="E1889" s="2" t="inlineStr"/>
      <c r="F1889" s="2" t="inlineStr">
        <is>
          <t>RM 1,100</t>
        </is>
      </c>
      <c r="G1889" s="2" t="n">
        <v>1100</v>
      </c>
      <c r="H1889" s="2" t="inlineStr">
        <is>
          <t>residential</t>
        </is>
      </c>
      <c r="I1889" s="2" t="inlineStr">
        <is>
          <t>House</t>
        </is>
      </c>
      <c r="J1889" s="2" t="inlineStr">
        <is>
          <t>Tasek Gelugor</t>
        </is>
      </c>
      <c r="K1889" s="2" t="inlineStr">
        <is>
          <t>Penang</t>
        </is>
      </c>
      <c r="L1889" s="2" t="inlineStr"/>
      <c r="M1889" s="2" t="inlineStr"/>
      <c r="N1889" s="2" t="inlineStr">
        <is>
          <t>3</t>
        </is>
      </c>
      <c r="O1889" s="2" t="inlineStr">
        <is>
          <t>3</t>
        </is>
      </c>
      <c r="P1889" s="2" t="inlineStr">
        <is>
          <t>1123</t>
        </is>
      </c>
      <c r="Q1889" s="2" t="inlineStr"/>
      <c r="R1889" s="3" t="inlineStr"/>
      <c r="S1889" s="2" t="inlineStr">
        <is>
          <t>munirah Abdullah</t>
        </is>
      </c>
      <c r="T1889" s="2" t="inlineStr"/>
      <c r="U1889" s="2" t="inlineStr">
        <is>
          <t>0124563726</t>
        </is>
      </c>
      <c r="V1889" s="2" t="b">
        <v>0</v>
      </c>
      <c r="W1889" s="2" t="inlineStr">
        <is>
          <t>https://www.mudah.my/taman-tasek-gelugor-utama-endlot-direct-owner-muslim-only-115225310.htm</t>
        </is>
      </c>
      <c r="X1889" s="2" t="inlineStr">
        <is>
          <t>11/07/2026</t>
        </is>
      </c>
      <c r="Y1889" s="2" t="b">
        <v>0</v>
      </c>
    </row>
    <row r="1890" ht="18" customHeight="1">
      <c r="A1890" s="2" t="n">
        <v>1889</v>
      </c>
      <c r="B1890" s="2" t="inlineStr">
        <is>
          <t>Mahsuri Square, Bayan Baru</t>
        </is>
      </c>
      <c r="C1890" s="2" t="inlineStr"/>
      <c r="D1890" s="2" t="inlineStr">
        <is>
          <t>Apartment / Condominium For Rent</t>
        </is>
      </c>
      <c r="E1890" s="2" t="inlineStr"/>
      <c r="F1890" s="2" t="inlineStr">
        <is>
          <t>RM 800</t>
        </is>
      </c>
      <c r="G1890" s="2" t="n">
        <v>800</v>
      </c>
      <c r="H1890" s="2" t="inlineStr">
        <is>
          <t>residential</t>
        </is>
      </c>
      <c r="I1890" s="2" t="inlineStr">
        <is>
          <t>Apartment / Condominium</t>
        </is>
      </c>
      <c r="J1890" s="2" t="inlineStr">
        <is>
          <t>Bayan Baru</t>
        </is>
      </c>
      <c r="K1890" s="2" t="inlineStr">
        <is>
          <t>Penang</t>
        </is>
      </c>
      <c r="L1890" s="2" t="inlineStr"/>
      <c r="M1890" s="2" t="inlineStr"/>
      <c r="N1890" s="2" t="inlineStr">
        <is>
          <t>1</t>
        </is>
      </c>
      <c r="O1890" s="2" t="inlineStr">
        <is>
          <t>1</t>
        </is>
      </c>
      <c r="P1890" s="2" t="inlineStr">
        <is>
          <t>1000</t>
        </is>
      </c>
      <c r="Q1890" s="2" t="inlineStr"/>
      <c r="R1890" s="3" t="inlineStr"/>
      <c r="S1890" s="2" t="inlineStr">
        <is>
          <t>Mahsuri Square</t>
        </is>
      </c>
      <c r="T1890" s="2" t="inlineStr"/>
      <c r="U1890" s="2" t="inlineStr">
        <is>
          <t>0164304114</t>
        </is>
      </c>
      <c r="V1890" s="2" t="b">
        <v>0</v>
      </c>
      <c r="W1890" s="2" t="inlineStr">
        <is>
          <t>https://www.mudah.my/middle-room-to-rent-at-mahuri-square-bayan-baru-115225206.htm</t>
        </is>
      </c>
      <c r="X1890" s="2" t="inlineStr">
        <is>
          <t>11/07/2026</t>
        </is>
      </c>
      <c r="Y1890" s="2" t="b">
        <v>0</v>
      </c>
    </row>
    <row r="1891" ht="18" customHeight="1">
      <c r="A1891" s="2" t="n">
        <v>1890</v>
      </c>
      <c r="B1891" s="2" t="inlineStr">
        <is>
          <t>Taman Sena Utama (Scientex Fasa 7) for rent, Tasek Gelugor</t>
        </is>
      </c>
      <c r="C1891" s="2" t="inlineStr"/>
      <c r="D1891" s="2" t="inlineStr">
        <is>
          <t>House For Rent</t>
        </is>
      </c>
      <c r="E1891" s="2" t="inlineStr"/>
      <c r="F1891" s="2" t="inlineStr">
        <is>
          <t>RM 1,300</t>
        </is>
      </c>
      <c r="G1891" s="2" t="n">
        <v>1300</v>
      </c>
      <c r="H1891" s="2" t="inlineStr">
        <is>
          <t>residential</t>
        </is>
      </c>
      <c r="I1891" s="2" t="inlineStr">
        <is>
          <t>House</t>
        </is>
      </c>
      <c r="J1891" s="2" t="inlineStr">
        <is>
          <t>Tasek Gelugor</t>
        </is>
      </c>
      <c r="K1891" s="2" t="inlineStr">
        <is>
          <t>Penang</t>
        </is>
      </c>
      <c r="L1891" s="2" t="inlineStr"/>
      <c r="M1891" s="2" t="inlineStr"/>
      <c r="N1891" s="2" t="inlineStr">
        <is>
          <t>4</t>
        </is>
      </c>
      <c r="O1891" s="2" t="inlineStr">
        <is>
          <t>3</t>
        </is>
      </c>
      <c r="P1891" s="2" t="inlineStr">
        <is>
          <t>1774</t>
        </is>
      </c>
      <c r="Q1891" s="2" t="inlineStr"/>
      <c r="R1891" s="3" t="inlineStr"/>
      <c r="S1891" s="2" t="inlineStr">
        <is>
          <t>mtnrckd2ct</t>
        </is>
      </c>
      <c r="T1891" s="2" t="inlineStr"/>
      <c r="U1891" s="2" t="inlineStr">
        <is>
          <t>0125256596</t>
        </is>
      </c>
      <c r="V1891" s="2" t="b">
        <v>0</v>
      </c>
      <c r="W1891" s="2" t="inlineStr">
        <is>
          <t>https://www.mudah.my/taman-sena-utama-scientex-fasa-7-for-rent-115225069.htm</t>
        </is>
      </c>
      <c r="X1891" s="2" t="inlineStr">
        <is>
          <t>11/07/2026</t>
        </is>
      </c>
      <c r="Y1891" s="2" t="b">
        <v>0</v>
      </c>
    </row>
    <row r="1892" ht="18" customHeight="1">
      <c r="A1892" s="2" t="n">
        <v>1891</v>
      </c>
      <c r="B1892" s="2" t="inlineStr">
        <is>
          <t>Townhouse, Pangsapuri Mawar Indah, Raja Uda, Butterworth, Penang 
, Butterworth</t>
        </is>
      </c>
      <c r="C1892" s="2" t="inlineStr"/>
      <c r="D1892" s="2" t="inlineStr">
        <is>
          <t>House For Rent</t>
        </is>
      </c>
      <c r="E1892" s="2" t="inlineStr"/>
      <c r="F1892" s="2" t="inlineStr">
        <is>
          <t>RM 1,100</t>
        </is>
      </c>
      <c r="G1892" s="2" t="n">
        <v>1100</v>
      </c>
      <c r="H1892" s="2" t="inlineStr">
        <is>
          <t>residential</t>
        </is>
      </c>
      <c r="I1892" s="2" t="inlineStr">
        <is>
          <t>House</t>
        </is>
      </c>
      <c r="J1892" s="2" t="inlineStr">
        <is>
          <t>Butterworth</t>
        </is>
      </c>
      <c r="K1892" s="2" t="inlineStr">
        <is>
          <t>Penang</t>
        </is>
      </c>
      <c r="L1892" s="2" t="inlineStr"/>
      <c r="M1892" s="2" t="inlineStr"/>
      <c r="N1892" s="2" t="inlineStr">
        <is>
          <t>3</t>
        </is>
      </c>
      <c r="O1892" s="2" t="inlineStr">
        <is>
          <t>3</t>
        </is>
      </c>
      <c r="P1892" s="2" t="inlineStr">
        <is>
          <t>1302</t>
        </is>
      </c>
      <c r="Q1892" s="2" t="inlineStr"/>
      <c r="R1892" s="3" t="inlineStr"/>
      <c r="S1892" s="2" t="inlineStr">
        <is>
          <t>THC Dynasty</t>
        </is>
      </c>
      <c r="T1892" s="2" t="inlineStr"/>
      <c r="U1892" s="2" t="inlineStr">
        <is>
          <t>0124386577</t>
        </is>
      </c>
      <c r="V1892" s="2" t="b">
        <v>0</v>
      </c>
      <c r="W1892" s="2" t="inlineStr">
        <is>
          <t>https://www.mudah.my/townhouse-pangsapuri-mawar-indah-raja-uda-butterworth-penang-115225045.htm</t>
        </is>
      </c>
      <c r="X1892" s="2" t="inlineStr">
        <is>
          <t>11/07/2026</t>
        </is>
      </c>
      <c r="Y1892" s="2" t="b">
        <v>0</v>
      </c>
    </row>
    <row r="1893" ht="18" customHeight="1">
      <c r="A1893" s="2" t="n">
        <v>1892</v>
      </c>
      <c r="B1893" s="2" t="inlineStr">
        <is>
          <t>Sri Aman Block C (Sri Aman Block 1 &amp; 3), Bukit Jambul</t>
        </is>
      </c>
      <c r="C1893" s="2" t="inlineStr"/>
      <c r="D1893" s="2" t="inlineStr">
        <is>
          <t>Apartment / Condominium For Rent</t>
        </is>
      </c>
      <c r="E1893" s="2" t="inlineStr"/>
      <c r="F1893" s="2" t="inlineStr">
        <is>
          <t>RM 400</t>
        </is>
      </c>
      <c r="G1893" s="2" t="n">
        <v>400</v>
      </c>
      <c r="H1893" s="2" t="inlineStr">
        <is>
          <t>residential</t>
        </is>
      </c>
      <c r="I1893" s="2" t="inlineStr">
        <is>
          <t>Apartment / Condominium</t>
        </is>
      </c>
      <c r="J1893" s="2" t="inlineStr">
        <is>
          <t>Bukit Jambul</t>
        </is>
      </c>
      <c r="K1893" s="2" t="inlineStr">
        <is>
          <t>Penang</t>
        </is>
      </c>
      <c r="L1893" s="2" t="inlineStr"/>
      <c r="M1893" s="2" t="inlineStr"/>
      <c r="N1893" s="2" t="inlineStr">
        <is>
          <t>1</t>
        </is>
      </c>
      <c r="O1893" s="2" t="inlineStr">
        <is>
          <t>1</t>
        </is>
      </c>
      <c r="P1893" s="2" t="inlineStr">
        <is>
          <t>700</t>
        </is>
      </c>
      <c r="Q1893" s="2" t="inlineStr"/>
      <c r="R1893" s="3" t="inlineStr"/>
      <c r="S1893" s="2" t="inlineStr">
        <is>
          <t>Sky Kingsley</t>
        </is>
      </c>
      <c r="T1893" s="2" t="inlineStr"/>
      <c r="U1893" s="2" t="inlineStr">
        <is>
          <t>0125241450</t>
        </is>
      </c>
      <c r="V1893" s="2" t="b">
        <v>0</v>
      </c>
      <c r="W1893" s="2" t="inlineStr">
        <is>
          <t>https://www.mudah.my/sri-aman-block-3-small-room-115224963.htm</t>
        </is>
      </c>
      <c r="X1893" s="2" t="inlineStr">
        <is>
          <t>11/07/2026</t>
        </is>
      </c>
      <c r="Y1893" s="2" t="b">
        <v>0</v>
      </c>
    </row>
    <row r="1894" ht="18" customHeight="1">
      <c r="A1894" s="6" t="n">
        <v>1893</v>
      </c>
      <c r="B1894" s="6" t="inlineStr">
        <is>
          <t>bukit jambul shop lot, Bukit Jambul</t>
        </is>
      </c>
      <c r="C1894" s="6" t="inlineStr"/>
      <c r="D1894" s="6" t="inlineStr">
        <is>
          <t>Commercial Property For Rent</t>
        </is>
      </c>
      <c r="E1894" s="6" t="inlineStr"/>
      <c r="F1894" s="6" t="inlineStr">
        <is>
          <t>RM 900</t>
        </is>
      </c>
      <c r="G1894" s="6" t="n">
        <v>900</v>
      </c>
      <c r="H1894" s="6" t="inlineStr">
        <is>
          <t>commercial</t>
        </is>
      </c>
      <c r="I1894" s="6" t="inlineStr">
        <is>
          <t>Commercial Property</t>
        </is>
      </c>
      <c r="J1894" s="6" t="inlineStr">
        <is>
          <t>Bukit Jambul</t>
        </is>
      </c>
      <c r="K1894" s="6" t="inlineStr">
        <is>
          <t>Penang</t>
        </is>
      </c>
      <c r="L1894" s="6" t="inlineStr"/>
      <c r="M1894" s="6" t="inlineStr"/>
      <c r="N1894" s="6" t="inlineStr"/>
      <c r="O1894" s="6" t="inlineStr"/>
      <c r="P1894" s="6" t="inlineStr">
        <is>
          <t>300</t>
        </is>
      </c>
      <c r="Q1894" s="6" t="inlineStr"/>
      <c r="R1894" s="7" t="inlineStr"/>
      <c r="S1894" s="6" t="inlineStr">
        <is>
          <t>david cheah</t>
        </is>
      </c>
      <c r="T1894" s="6" t="inlineStr"/>
      <c r="U1894" s="6" t="inlineStr">
        <is>
          <t>0124623086</t>
        </is>
      </c>
      <c r="V1894" s="6" t="b">
        <v>0</v>
      </c>
      <c r="W1894" s="6" t="inlineStr">
        <is>
          <t>https://www.mudah.my/bukit-jambul-shop-lot-113685867.htm</t>
        </is>
      </c>
      <c r="X1894" s="6" t="inlineStr">
        <is>
          <t>11/07/2026</t>
        </is>
      </c>
      <c r="Y1894" s="6" t="b">
        <v>0</v>
      </c>
    </row>
    <row r="1895" ht="18" customHeight="1">
      <c r="A1895" s="2" t="n">
        <v>1894</v>
      </c>
      <c r="B1895" s="2" t="inlineStr">
        <is>
          <t>Tropicana Bay Residences @ PWC, Bayan Lepas</t>
        </is>
      </c>
      <c r="C1895" s="2" t="inlineStr"/>
      <c r="D1895" s="2" t="inlineStr">
        <is>
          <t>Apartment / Condominium For Rent</t>
        </is>
      </c>
      <c r="E1895" s="2" t="inlineStr"/>
      <c r="F1895" s="2" t="inlineStr">
        <is>
          <t>RM 2,600</t>
        </is>
      </c>
      <c r="G1895" s="2" t="n">
        <v>2600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2</t>
        </is>
      </c>
      <c r="P1895" s="2" t="inlineStr">
        <is>
          <t>1020</t>
        </is>
      </c>
      <c r="Q1895" s="2" t="inlineStr"/>
      <c r="R1895" s="3" t="inlineStr"/>
      <c r="S1895" s="2" t="inlineStr">
        <is>
          <t>Nina</t>
        </is>
      </c>
      <c r="T1895" s="2" t="inlineStr"/>
      <c r="U1895" s="2" t="inlineStr">
        <is>
          <t>0124752575</t>
        </is>
      </c>
      <c r="V1895" s="2" t="b">
        <v>0</v>
      </c>
      <c r="W1895" s="2" t="inlineStr">
        <is>
          <t>https://www.mudah.my/tropicana-bay-residences-for-rent-115224266.htm</t>
        </is>
      </c>
      <c r="X1895" s="2" t="inlineStr">
        <is>
          <t>11/07/2026</t>
        </is>
      </c>
      <c r="Y1895" s="2" t="b">
        <v>0</v>
      </c>
    </row>
    <row r="1896" ht="18" customHeight="1">
      <c r="A1896" s="2" t="n">
        <v>1895</v>
      </c>
      <c r="B1896" s="2" t="inlineStr">
        <is>
          <t>Anggun Residences @ Batu Kawan, Batu Kawan</t>
        </is>
      </c>
      <c r="C1896" s="2" t="inlineStr"/>
      <c r="D1896" s="2" t="inlineStr">
        <is>
          <t>Apartment / Condominium For Rent</t>
        </is>
      </c>
      <c r="E1896" s="2" t="inlineStr"/>
      <c r="F1896" s="2" t="inlineStr">
        <is>
          <t>RM 2,000</t>
        </is>
      </c>
      <c r="G1896" s="2" t="n">
        <v>2000</v>
      </c>
      <c r="H1896" s="2" t="inlineStr">
        <is>
          <t>residential</t>
        </is>
      </c>
      <c r="I1896" s="2" t="inlineStr">
        <is>
          <t>Apartment / Condominium</t>
        </is>
      </c>
      <c r="J1896" s="2" t="inlineStr">
        <is>
          <t>Batu Kawan</t>
        </is>
      </c>
      <c r="K1896" s="2" t="inlineStr">
        <is>
          <t>Penang</t>
        </is>
      </c>
      <c r="L1896" s="2" t="inlineStr"/>
      <c r="M1896" s="2" t="inlineStr"/>
      <c r="N1896" s="2" t="inlineStr">
        <is>
          <t>3</t>
        </is>
      </c>
      <c r="O1896" s="2" t="inlineStr">
        <is>
          <t>2</t>
        </is>
      </c>
      <c r="P1896" s="2" t="inlineStr">
        <is>
          <t>1045</t>
        </is>
      </c>
      <c r="Q1896" s="2" t="inlineStr"/>
      <c r="R1896" s="3" t="inlineStr"/>
      <c r="S1896" s="2" t="inlineStr">
        <is>
          <t>Brian Koo</t>
        </is>
      </c>
      <c r="T1896" s="2" t="inlineStr"/>
      <c r="U1896" s="2" t="inlineStr">
        <is>
          <t>0124909787</t>
        </is>
      </c>
      <c r="V1896" s="2" t="b">
        <v>0</v>
      </c>
      <c r="W1896" s="2" t="inlineStr">
        <is>
          <t>https://www.mudah.my/anggun-residence-batu-kawan-fully-furnished-unit-for-rent-115221984.htm</t>
        </is>
      </c>
      <c r="X1896" s="2" t="inlineStr">
        <is>
          <t>11/07/2026</t>
        </is>
      </c>
      <c r="Y1896" s="2" t="b">
        <v>0</v>
      </c>
    </row>
    <row r="1897" ht="18" customHeight="1">
      <c r="A1897" s="2" t="n">
        <v>1896</v>
      </c>
      <c r="B1897" s="2" t="inlineStr">
        <is>
          <t>Taman Pelangi (Perai), Perai</t>
        </is>
      </c>
      <c r="C1897" s="2" t="inlineStr"/>
      <c r="D1897" s="2" t="inlineStr">
        <is>
          <t>Apartment / Condominium For Rent</t>
        </is>
      </c>
      <c r="E1897" s="2" t="inlineStr"/>
      <c r="F1897" s="2" t="inlineStr">
        <is>
          <t>RM 350</t>
        </is>
      </c>
      <c r="G1897" s="2" t="n">
        <v>350</v>
      </c>
      <c r="H1897" s="2" t="inlineStr">
        <is>
          <t>residential</t>
        </is>
      </c>
      <c r="I1897" s="2" t="inlineStr">
        <is>
          <t>Apartment / Condominium</t>
        </is>
      </c>
      <c r="J1897" s="2" t="inlineStr">
        <is>
          <t>Perai</t>
        </is>
      </c>
      <c r="K1897" s="2" t="inlineStr">
        <is>
          <t>Penang</t>
        </is>
      </c>
      <c r="L1897" s="2" t="inlineStr"/>
      <c r="M1897" s="2" t="inlineStr"/>
      <c r="N1897" s="2" t="inlineStr">
        <is>
          <t>1</t>
        </is>
      </c>
      <c r="O1897" s="2" t="inlineStr">
        <is>
          <t>1</t>
        </is>
      </c>
      <c r="P1897" s="2" t="inlineStr">
        <is>
          <t>50</t>
        </is>
      </c>
      <c r="Q1897" s="2" t="inlineStr"/>
      <c r="R1897" s="3" t="inlineStr"/>
      <c r="S1897" s="2" t="inlineStr">
        <is>
          <t>hamdan</t>
        </is>
      </c>
      <c r="T1897" s="2" t="inlineStr"/>
      <c r="U1897" s="2" t="inlineStr">
        <is>
          <t>0108806488</t>
        </is>
      </c>
      <c r="V1897" s="2" t="b">
        <v>0</v>
      </c>
      <c r="W1897" s="2" t="inlineStr">
        <is>
          <t>https://www.mudah.my/bilik-untuk-disewa-wanita-115221507.htm</t>
        </is>
      </c>
      <c r="X1897" s="2" t="inlineStr">
        <is>
          <t>11/07/2026</t>
        </is>
      </c>
      <c r="Y1897" s="2" t="b">
        <v>0</v>
      </c>
    </row>
    <row r="1898" ht="18" customHeight="1">
      <c r="A1898" s="2" t="n">
        <v>1897</v>
      </c>
      <c r="B1898" s="2" t="inlineStr">
        <is>
          <t>Rumah Sewa, Jelutong</t>
        </is>
      </c>
      <c r="C1898" s="2" t="inlineStr"/>
      <c r="D1898" s="2" t="inlineStr">
        <is>
          <t>House For Rent</t>
        </is>
      </c>
      <c r="E1898" s="2" t="inlineStr"/>
      <c r="F1898" s="2" t="inlineStr">
        <is>
          <t>RM 1,300</t>
        </is>
      </c>
      <c r="G1898" s="2" t="n">
        <v>1300</v>
      </c>
      <c r="H1898" s="2" t="inlineStr">
        <is>
          <t>residential</t>
        </is>
      </c>
      <c r="I1898" s="2" t="inlineStr">
        <is>
          <t>House</t>
        </is>
      </c>
      <c r="J1898" s="2" t="inlineStr">
        <is>
          <t>Jelutong</t>
        </is>
      </c>
      <c r="K1898" s="2" t="inlineStr">
        <is>
          <t>Penang</t>
        </is>
      </c>
      <c r="L1898" s="2" t="inlineStr"/>
      <c r="M1898" s="2" t="inlineStr"/>
      <c r="N1898" s="2" t="inlineStr">
        <is>
          <t>3</t>
        </is>
      </c>
      <c r="O1898" s="2" t="inlineStr">
        <is>
          <t>1</t>
        </is>
      </c>
      <c r="P1898" s="2" t="inlineStr">
        <is>
          <t>650</t>
        </is>
      </c>
      <c r="Q1898" s="2" t="inlineStr"/>
      <c r="R1898" s="3" t="inlineStr"/>
      <c r="S1898" s="2" t="inlineStr">
        <is>
          <t>Hannah</t>
        </is>
      </c>
      <c r="T1898" s="2" t="inlineStr"/>
      <c r="U1898" s="2" t="inlineStr">
        <is>
          <t>0107718030</t>
        </is>
      </c>
      <c r="V1898" s="2" t="b">
        <v>0</v>
      </c>
      <c r="W1898" s="2" t="inlineStr">
        <is>
          <t>https://www.mudah.my/rumah-sewa-115221382.htm</t>
        </is>
      </c>
      <c r="X1898" s="2" t="inlineStr">
        <is>
          <t>11/07/2026</t>
        </is>
      </c>
      <c r="Y1898" s="2" t="b">
        <v>0</v>
      </c>
    </row>
    <row r="1899" ht="18" customHeight="1">
      <c r="A1899" s="2" t="n">
        <v>1898</v>
      </c>
      <c r="B1899" s="2" t="inlineStr">
        <is>
          <t>rumah untuk di sewa segera , Tasek Gelugor</t>
        </is>
      </c>
      <c r="C1899" s="2" t="inlineStr"/>
      <c r="D1899" s="2" t="inlineStr">
        <is>
          <t>House For Rent</t>
        </is>
      </c>
      <c r="E1899" s="2" t="inlineStr"/>
      <c r="F1899" s="2" t="inlineStr">
        <is>
          <t>RM 850</t>
        </is>
      </c>
      <c r="G1899" s="2" t="n">
        <v>850</v>
      </c>
      <c r="H1899" s="2" t="inlineStr">
        <is>
          <t>residential</t>
        </is>
      </c>
      <c r="I1899" s="2" t="inlineStr">
        <is>
          <t>House</t>
        </is>
      </c>
      <c r="J1899" s="2" t="inlineStr">
        <is>
          <t>Tasek Gelugor</t>
        </is>
      </c>
      <c r="K1899" s="2" t="inlineStr">
        <is>
          <t>Penang</t>
        </is>
      </c>
      <c r="L1899" s="2" t="inlineStr"/>
      <c r="M1899" s="2" t="inlineStr"/>
      <c r="N1899" s="2" t="inlineStr">
        <is>
          <t>3</t>
        </is>
      </c>
      <c r="O1899" s="2" t="inlineStr">
        <is>
          <t>2</t>
        </is>
      </c>
      <c r="P1899" s="2" t="inlineStr">
        <is>
          <t>1000</t>
        </is>
      </c>
      <c r="Q1899" s="2" t="inlineStr"/>
      <c r="R1899" s="3" t="inlineStr"/>
      <c r="S1899" s="2" t="inlineStr">
        <is>
          <t>mohd shafiq</t>
        </is>
      </c>
      <c r="T1899" s="2" t="inlineStr"/>
      <c r="U1899" s="2" t="inlineStr">
        <is>
          <t>0189437137</t>
        </is>
      </c>
      <c r="V1899" s="2" t="b">
        <v>0</v>
      </c>
      <c r="W1899" s="2" t="inlineStr">
        <is>
          <t>https://www.mudah.my/rumah-untuk-di-sewa-segera-115220417.htm</t>
        </is>
      </c>
      <c r="X1899" s="2" t="inlineStr">
        <is>
          <t>11/07/2026</t>
        </is>
      </c>
      <c r="Y1899" s="2" t="b">
        <v>0</v>
      </c>
    </row>
    <row r="1900" ht="18" customHeight="1">
      <c r="A1900" s="2" t="n">
        <v>1899</v>
      </c>
      <c r="B1900" s="2" t="inlineStr">
        <is>
          <t>Rumah kampung untuk disewa , Tasek Gelugor</t>
        </is>
      </c>
      <c r="C1900" s="2" t="inlineStr"/>
      <c r="D1900" s="2" t="inlineStr">
        <is>
          <t>House For Rent</t>
        </is>
      </c>
      <c r="E1900" s="2" t="inlineStr"/>
      <c r="F1900" s="2" t="inlineStr">
        <is>
          <t>RM 650</t>
        </is>
      </c>
      <c r="G1900" s="2" t="n">
        <v>650</v>
      </c>
      <c r="H1900" s="2" t="inlineStr">
        <is>
          <t>residential</t>
        </is>
      </c>
      <c r="I1900" s="2" t="inlineStr">
        <is>
          <t>House</t>
        </is>
      </c>
      <c r="J1900" s="2" t="inlineStr">
        <is>
          <t>Tasek Gelugor</t>
        </is>
      </c>
      <c r="K1900" s="2" t="inlineStr">
        <is>
          <t>Penang</t>
        </is>
      </c>
      <c r="L1900" s="2" t="inlineStr"/>
      <c r="M1900" s="2" t="inlineStr"/>
      <c r="N1900" s="2" t="inlineStr">
        <is>
          <t>2</t>
        </is>
      </c>
      <c r="O1900" s="2" t="inlineStr">
        <is>
          <t>1</t>
        </is>
      </c>
      <c r="P1900" s="2" t="inlineStr">
        <is>
          <t>600</t>
        </is>
      </c>
      <c r="Q1900" s="2" t="inlineStr"/>
      <c r="R1900" s="3" t="inlineStr"/>
      <c r="S1900" s="2" t="inlineStr">
        <is>
          <t>firdaus Che man</t>
        </is>
      </c>
      <c r="T1900" s="2" t="inlineStr"/>
      <c r="U1900" s="2" t="inlineStr">
        <is>
          <t>0192141494</t>
        </is>
      </c>
      <c r="V1900" s="2" t="b">
        <v>0</v>
      </c>
      <c r="W1900" s="2" t="inlineStr">
        <is>
          <t>https://www.mudah.my/rumah-kampung-untuk-disewa-115220303.htm</t>
        </is>
      </c>
      <c r="X1900" s="2" t="inlineStr">
        <is>
          <t>11/07/2026</t>
        </is>
      </c>
      <c r="Y1900" s="2" t="b">
        <v>0</v>
      </c>
    </row>
    <row r="1901" ht="18" customHeight="1">
      <c r="A1901" s="2" t="n">
        <v>1900</v>
      </c>
      <c r="B1901" s="2" t="inlineStr">
        <is>
          <t>House for Rent – Amansara South, Bertam, Bertam</t>
        </is>
      </c>
      <c r="C1901" s="2" t="inlineStr"/>
      <c r="D1901" s="2" t="inlineStr">
        <is>
          <t>House For Rent</t>
        </is>
      </c>
      <c r="E1901" s="2" t="inlineStr"/>
      <c r="F1901" s="2" t="inlineStr">
        <is>
          <t>RM 1,300</t>
        </is>
      </c>
      <c r="G1901" s="2" t="n">
        <v>1300</v>
      </c>
      <c r="H1901" s="2" t="inlineStr">
        <is>
          <t>residential</t>
        </is>
      </c>
      <c r="I1901" s="2" t="inlineStr">
        <is>
          <t>House</t>
        </is>
      </c>
      <c r="J1901" s="2" t="inlineStr">
        <is>
          <t>Bertam</t>
        </is>
      </c>
      <c r="K1901" s="2" t="inlineStr">
        <is>
          <t>Penang</t>
        </is>
      </c>
      <c r="L1901" s="2" t="inlineStr"/>
      <c r="M1901" s="2" t="inlineStr"/>
      <c r="N1901" s="2" t="inlineStr">
        <is>
          <t>3</t>
        </is>
      </c>
      <c r="O1901" s="2" t="inlineStr">
        <is>
          <t>2</t>
        </is>
      </c>
      <c r="P1901" s="2" t="inlineStr">
        <is>
          <t>1560</t>
        </is>
      </c>
      <c r="Q1901" s="2" t="inlineStr"/>
      <c r="R1901" s="3" t="inlineStr"/>
      <c r="S1901" s="2" t="inlineStr">
        <is>
          <t>sweetangel.vasu</t>
        </is>
      </c>
      <c r="T1901" s="2" t="inlineStr"/>
      <c r="U1901" s="2" t="inlineStr">
        <is>
          <t>0102314527</t>
        </is>
      </c>
      <c r="V1901" s="2" t="b">
        <v>0</v>
      </c>
      <c r="W1901" s="2" t="inlineStr">
        <is>
          <t>https://www.mudah.my/house-for-rent-amansara-south-bertam-115219826.htm</t>
        </is>
      </c>
      <c r="X1901" s="2" t="inlineStr">
        <is>
          <t>11/07/2026</t>
        </is>
      </c>
      <c r="Y1901" s="2" t="b">
        <v>0</v>
      </c>
    </row>
    <row r="1902" ht="18" customHeight="1">
      <c r="A1902" s="2" t="n">
        <v>1901</v>
      </c>
      <c r="B1902" s="2" t="inlineStr">
        <is>
          <t>Sri Saujana (Georgetown), Georgetown</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Georgetown</t>
        </is>
      </c>
      <c r="K1902" s="2" t="inlineStr">
        <is>
          <t>Penang</t>
        </is>
      </c>
      <c r="L1902" s="2" t="inlineStr"/>
      <c r="M1902" s="2" t="inlineStr"/>
      <c r="N1902" s="2" t="inlineStr">
        <is>
          <t>3</t>
        </is>
      </c>
      <c r="O1902" s="2" t="inlineStr">
        <is>
          <t>1</t>
        </is>
      </c>
      <c r="P1902" s="2" t="inlineStr">
        <is>
          <t>680</t>
        </is>
      </c>
      <c r="Q1902" s="2" t="inlineStr"/>
      <c r="R1902" s="3" t="inlineStr"/>
      <c r="S1902" s="2" t="inlineStr">
        <is>
          <t>wawasan Gemilang</t>
        </is>
      </c>
      <c r="T1902" s="2" t="inlineStr"/>
      <c r="U1902" s="2" t="inlineStr">
        <is>
          <t>0164148371</t>
        </is>
      </c>
      <c r="V1902" s="2" t="b">
        <v>0</v>
      </c>
      <c r="W1902" s="2" t="inlineStr">
        <is>
          <t>https://www.mudah.my/sri-saujana-macallum-georgetown-flat-for-rent-115219224.htm</t>
        </is>
      </c>
      <c r="X1902" s="2" t="inlineStr">
        <is>
          <t>11/07/2026</t>
        </is>
      </c>
      <c r="Y1902" s="2" t="b">
        <v>0</v>
      </c>
    </row>
    <row r="1903" ht="18" customHeight="1">
      <c r="A1903" s="2" t="n">
        <v>1902</v>
      </c>
      <c r="B1903" s="2" t="inlineStr">
        <is>
          <t>Fully Furnish Mekarsari , Kepala Batas</t>
        </is>
      </c>
      <c r="C1903" s="2" t="inlineStr"/>
      <c r="D1903" s="2" t="inlineStr">
        <is>
          <t>House For Rent</t>
        </is>
      </c>
      <c r="E1903" s="2" t="inlineStr"/>
      <c r="F1903" s="2" t="inlineStr">
        <is>
          <t>RM 1,700</t>
        </is>
      </c>
      <c r="G1903" s="2" t="n">
        <v>1700</v>
      </c>
      <c r="H1903" s="2" t="inlineStr">
        <is>
          <t>residential</t>
        </is>
      </c>
      <c r="I1903" s="2" t="inlineStr">
        <is>
          <t>House</t>
        </is>
      </c>
      <c r="J1903" s="2" t="inlineStr">
        <is>
          <t>Kepala Batas</t>
        </is>
      </c>
      <c r="K1903" s="2" t="inlineStr">
        <is>
          <t>Penang</t>
        </is>
      </c>
      <c r="L1903" s="2" t="inlineStr"/>
      <c r="M1903" s="2" t="inlineStr"/>
      <c r="N1903" s="2" t="inlineStr">
        <is>
          <t>3</t>
        </is>
      </c>
      <c r="O1903" s="2" t="inlineStr">
        <is>
          <t>2</t>
        </is>
      </c>
      <c r="P1903" s="2" t="inlineStr">
        <is>
          <t>1500</t>
        </is>
      </c>
      <c r="Q1903" s="2" t="inlineStr"/>
      <c r="R1903" s="3" t="inlineStr"/>
      <c r="S1903" s="2" t="inlineStr">
        <is>
          <t>syahir mayadi</t>
        </is>
      </c>
      <c r="T1903" s="2" t="inlineStr"/>
      <c r="U1903" s="2" t="inlineStr">
        <is>
          <t>0174338969</t>
        </is>
      </c>
      <c r="V1903" s="2" t="b">
        <v>0</v>
      </c>
      <c r="W1903" s="2" t="inlineStr">
        <is>
          <t>https://www.mudah.my/fully-furnish-mekarsari-115218614.htm</t>
        </is>
      </c>
      <c r="X1903" s="2" t="inlineStr">
        <is>
          <t>11/07/2026</t>
        </is>
      </c>
      <c r="Y1903" s="2" t="b">
        <v>0</v>
      </c>
    </row>
    <row r="1904" ht="18" customHeight="1">
      <c r="A1904" s="6" t="n">
        <v>1903</v>
      </c>
      <c r="B1904" s="6" t="inlineStr">
        <is>
          <t>Ist floor to rent ,subway seberang jaya, Seberang Jaya</t>
        </is>
      </c>
      <c r="C1904" s="6" t="inlineStr"/>
      <c r="D1904" s="6" t="inlineStr">
        <is>
          <t>Commercial Property For Rent</t>
        </is>
      </c>
      <c r="E1904" s="6" t="inlineStr"/>
      <c r="F1904" s="6" t="inlineStr">
        <is>
          <t>RM 2,300</t>
        </is>
      </c>
      <c r="G1904" s="6" t="n">
        <v>2300</v>
      </c>
      <c r="H1904" s="6" t="inlineStr">
        <is>
          <t>commercial</t>
        </is>
      </c>
      <c r="I1904" s="6" t="inlineStr">
        <is>
          <t>Commercial Property</t>
        </is>
      </c>
      <c r="J1904" s="6" t="inlineStr">
        <is>
          <t>Seberang Jaya</t>
        </is>
      </c>
      <c r="K1904" s="6" t="inlineStr">
        <is>
          <t>Penang</t>
        </is>
      </c>
      <c r="L1904" s="6" t="inlineStr"/>
      <c r="M1904" s="6" t="inlineStr"/>
      <c r="N1904" s="6" t="inlineStr"/>
      <c r="O1904" s="6" t="inlineStr"/>
      <c r="P1904" s="6" t="inlineStr">
        <is>
          <t>1400</t>
        </is>
      </c>
      <c r="Q1904" s="6" t="inlineStr"/>
      <c r="R1904" s="7" t="inlineStr"/>
      <c r="S1904" s="6" t="inlineStr">
        <is>
          <t>mohamed  ismail</t>
        </is>
      </c>
      <c r="T1904" s="6" t="inlineStr"/>
      <c r="U1904" s="6" t="inlineStr">
        <is>
          <t>0174984786</t>
        </is>
      </c>
      <c r="V1904" s="6" t="b">
        <v>0</v>
      </c>
      <c r="W1904" s="6" t="inlineStr">
        <is>
          <t>https://www.mudah.my/ist-floor-to-rent-subway-seberang-jaya-115218566.htm</t>
        </is>
      </c>
      <c r="X1904" s="6" t="inlineStr">
        <is>
          <t>11/07/2026</t>
        </is>
      </c>
      <c r="Y1904" s="6" t="b">
        <v>0</v>
      </c>
    </row>
    <row r="1905" ht="18" customHeight="1">
      <c r="A1905" s="2" t="n">
        <v>1904</v>
      </c>
      <c r="B1905" s="2" t="inlineStr">
        <is>
          <t>Taman Desa Damai, Bukit Mertajam</t>
        </is>
      </c>
      <c r="C1905" s="2" t="inlineStr"/>
      <c r="D1905" s="2" t="inlineStr">
        <is>
          <t>Apartment / Condominium For Rent</t>
        </is>
      </c>
      <c r="E1905" s="2" t="inlineStr"/>
      <c r="F1905" s="2" t="inlineStr">
        <is>
          <t>RM 550</t>
        </is>
      </c>
      <c r="G1905" s="2" t="n">
        <v>550</v>
      </c>
      <c r="H1905" s="2" t="inlineStr">
        <is>
          <t>residential</t>
        </is>
      </c>
      <c r="I1905" s="2" t="inlineStr">
        <is>
          <t>Apartment / Condominium</t>
        </is>
      </c>
      <c r="J1905" s="2" t="inlineStr">
        <is>
          <t>Bukit Mertajam</t>
        </is>
      </c>
      <c r="K1905" s="2" t="inlineStr">
        <is>
          <t>Penang</t>
        </is>
      </c>
      <c r="L1905" s="2" t="inlineStr"/>
      <c r="M1905" s="2" t="inlineStr"/>
      <c r="N1905" s="2" t="inlineStr">
        <is>
          <t>2</t>
        </is>
      </c>
      <c r="O1905" s="2" t="inlineStr">
        <is>
          <t>2</t>
        </is>
      </c>
      <c r="P1905" s="2" t="inlineStr">
        <is>
          <t>545</t>
        </is>
      </c>
      <c r="Q1905" s="2" t="inlineStr"/>
      <c r="R1905" s="3" t="inlineStr"/>
      <c r="S1905" s="2" t="inlineStr">
        <is>
          <t>zhoon12345</t>
        </is>
      </c>
      <c r="T1905" s="2" t="inlineStr"/>
      <c r="U1905" s="2" t="inlineStr">
        <is>
          <t>0147943301</t>
        </is>
      </c>
      <c r="V1905" s="2" t="b">
        <v>0</v>
      </c>
      <c r="W1905" s="2" t="inlineStr">
        <is>
          <t>https://www.mudah.my/direct-owner-taman-desa-damai-for-rent-115218519.htm</t>
        </is>
      </c>
      <c r="X1905" s="2" t="inlineStr">
        <is>
          <t>11/07/2026</t>
        </is>
      </c>
      <c r="Y1905" s="2" t="b">
        <v>0</v>
      </c>
    </row>
    <row r="1906" ht="18" customHeight="1">
      <c r="A1906" s="2" t="n">
        <v>1905</v>
      </c>
      <c r="B1906" s="2" t="inlineStr">
        <is>
          <t>MEKARSARI ANGGUN BERTAM 2-Storey Terrace for Rent *DIRECT OWNER*, Bertam</t>
        </is>
      </c>
      <c r="C1906" s="2" t="inlineStr"/>
      <c r="D1906" s="2" t="inlineStr">
        <is>
          <t>House For Rent</t>
        </is>
      </c>
      <c r="E1906" s="2" t="inlineStr"/>
      <c r="F1906" s="2" t="inlineStr">
        <is>
          <t>RM 2,500</t>
        </is>
      </c>
      <c r="G1906" s="2" t="n">
        <v>2500</v>
      </c>
      <c r="H1906" s="2" t="inlineStr">
        <is>
          <t>residential</t>
        </is>
      </c>
      <c r="I1906" s="2" t="inlineStr">
        <is>
          <t>House</t>
        </is>
      </c>
      <c r="J1906" s="2" t="inlineStr">
        <is>
          <t>Bertam</t>
        </is>
      </c>
      <c r="K1906" s="2" t="inlineStr">
        <is>
          <t>Penang</t>
        </is>
      </c>
      <c r="L1906" s="2" t="inlineStr"/>
      <c r="M1906" s="2" t="inlineStr"/>
      <c r="N1906" s="2" t="inlineStr">
        <is>
          <t>4</t>
        </is>
      </c>
      <c r="O1906" s="2" t="inlineStr">
        <is>
          <t>3</t>
        </is>
      </c>
      <c r="P1906" s="2" t="inlineStr">
        <is>
          <t>2136</t>
        </is>
      </c>
      <c r="Q1906" s="2" t="inlineStr"/>
      <c r="R1906" s="3" t="inlineStr"/>
      <c r="S1906" s="2" t="inlineStr">
        <is>
          <t>Amie Roslee</t>
        </is>
      </c>
      <c r="T1906" s="2" t="inlineStr"/>
      <c r="U1906" s="2" t="inlineStr">
        <is>
          <t>0134481467</t>
        </is>
      </c>
      <c r="V1906" s="2" t="b">
        <v>0</v>
      </c>
      <c r="W1906" s="2" t="inlineStr">
        <is>
          <t>https://www.mudah.my/mekarsari-anggun-bertam-2-storey-terrace-for-rent-direct-owner-115218511.htm</t>
        </is>
      </c>
      <c r="X1906" s="2" t="inlineStr">
        <is>
          <t>11/07/2026</t>
        </is>
      </c>
      <c r="Y1906" s="2" t="b">
        <v>0</v>
      </c>
    </row>
    <row r="1907" ht="18" customHeight="1">
      <c r="A1907" s="2" t="n">
        <v>1906</v>
      </c>
      <c r="B1907" s="2" t="inlineStr">
        <is>
          <t>Luminari @ Harbour Place, Butterworth</t>
        </is>
      </c>
      <c r="C1907" s="2" t="inlineStr"/>
      <c r="D1907" s="2" t="inlineStr">
        <is>
          <t>Apartment / Condominium For Rent</t>
        </is>
      </c>
      <c r="E1907" s="2" t="inlineStr"/>
      <c r="F1907" s="2" t="inlineStr">
        <is>
          <t>RM 2,400</t>
        </is>
      </c>
      <c r="G1907" s="2" t="n">
        <v>2400</v>
      </c>
      <c r="H1907" s="2" t="inlineStr">
        <is>
          <t>residential</t>
        </is>
      </c>
      <c r="I1907" s="2" t="inlineStr">
        <is>
          <t>Apartment / Condominium</t>
        </is>
      </c>
      <c r="J1907" s="2" t="inlineStr">
        <is>
          <t>Butterworth</t>
        </is>
      </c>
      <c r="K1907" s="2" t="inlineStr">
        <is>
          <t>Penang</t>
        </is>
      </c>
      <c r="L1907" s="2" t="inlineStr"/>
      <c r="M1907" s="2" t="inlineStr"/>
      <c r="N1907" s="2" t="inlineStr">
        <is>
          <t>3</t>
        </is>
      </c>
      <c r="O1907" s="2" t="inlineStr">
        <is>
          <t>2</t>
        </is>
      </c>
      <c r="P1907" s="2" t="inlineStr">
        <is>
          <t>1055</t>
        </is>
      </c>
      <c r="Q1907" s="2" t="inlineStr"/>
      <c r="R1907" s="3" t="inlineStr"/>
      <c r="S1907" s="2" t="inlineStr">
        <is>
          <t>ee chuen koay</t>
        </is>
      </c>
      <c r="T1907" s="2" t="inlineStr"/>
      <c r="U1907" s="2" t="inlineStr">
        <is>
          <t>0124811841</t>
        </is>
      </c>
      <c r="V1907" s="2" t="b">
        <v>0</v>
      </c>
      <c r="W1907" s="2" t="inlineStr">
        <is>
          <t>https://www.mudah.my/luminari-residences-butterworth-for-rent-115218332.htm</t>
        </is>
      </c>
      <c r="X1907" s="2" t="inlineStr">
        <is>
          <t>11/07/2026</t>
        </is>
      </c>
      <c r="Y1907" s="2" t="b">
        <v>0</v>
      </c>
    </row>
    <row r="1908" ht="18" customHeight="1">
      <c r="A1908" s="2" t="n">
        <v>1907</v>
      </c>
      <c r="B1908" s="2" t="inlineStr">
        <is>
          <t>Arte S, Gelugor</t>
        </is>
      </c>
      <c r="C1908" s="2" t="inlineStr"/>
      <c r="D1908" s="2" t="inlineStr">
        <is>
          <t>Apartment / Condominium For Rent</t>
        </is>
      </c>
      <c r="E1908" s="2" t="inlineStr"/>
      <c r="F1908" s="2" t="inlineStr">
        <is>
          <t>RM 2,500</t>
        </is>
      </c>
      <c r="G1908" s="2" t="n">
        <v>2500</v>
      </c>
      <c r="H1908" s="2" t="inlineStr">
        <is>
          <t>residential</t>
        </is>
      </c>
      <c r="I1908" s="2" t="inlineStr">
        <is>
          <t>Apartment / Condominium</t>
        </is>
      </c>
      <c r="J1908" s="2" t="inlineStr">
        <is>
          <t>Gelugor</t>
        </is>
      </c>
      <c r="K1908" s="2" t="inlineStr">
        <is>
          <t>Penang</t>
        </is>
      </c>
      <c r="L1908" s="2" t="inlineStr"/>
      <c r="M1908" s="2" t="inlineStr"/>
      <c r="N1908" s="2" t="inlineStr">
        <is>
          <t>3</t>
        </is>
      </c>
      <c r="O1908" s="2" t="inlineStr">
        <is>
          <t>2</t>
        </is>
      </c>
      <c r="P1908" s="2" t="inlineStr">
        <is>
          <t>1350</t>
        </is>
      </c>
      <c r="Q1908" s="2" t="inlineStr"/>
      <c r="R1908" s="3" t="inlineStr"/>
      <c r="S1908" s="2" t="inlineStr">
        <is>
          <t>Yon Li Tan</t>
        </is>
      </c>
      <c r="T1908" s="2" t="inlineStr"/>
      <c r="U1908" s="2" t="inlineStr">
        <is>
          <t>0175606937</t>
        </is>
      </c>
      <c r="V1908" s="2" t="b">
        <v>0</v>
      </c>
      <c r="W1908" s="2" t="inlineStr">
        <is>
          <t>https://www.mudah.my/ready-for-rent-115218295.htm</t>
        </is>
      </c>
      <c r="X1908" s="2" t="inlineStr">
        <is>
          <t>11/07/2026</t>
        </is>
      </c>
      <c r="Y1908" s="2" t="b">
        <v>0</v>
      </c>
    </row>
    <row r="1909" ht="18" customHeight="1">
      <c r="A1909" s="2" t="n">
        <v>1908</v>
      </c>
      <c r="B1909" s="2" t="inlineStr">
        <is>
          <t>Rumah Sewa 2 Tingkat di Bertam Kepala Batas, Tiada Agent Fee, Kepala Batas</t>
        </is>
      </c>
      <c r="C1909" s="2" t="inlineStr"/>
      <c r="D1909" s="2" t="inlineStr">
        <is>
          <t>House For Rent</t>
        </is>
      </c>
      <c r="E1909" s="2" t="inlineStr"/>
      <c r="F1909" s="2" t="inlineStr">
        <is>
          <t>RM 1,300</t>
        </is>
      </c>
      <c r="G1909" s="2" t="n">
        <v>1300</v>
      </c>
      <c r="H1909" s="2" t="inlineStr">
        <is>
          <t>residential</t>
        </is>
      </c>
      <c r="I1909" s="2" t="inlineStr">
        <is>
          <t>House</t>
        </is>
      </c>
      <c r="J1909" s="2" t="inlineStr">
        <is>
          <t>Kepala Batas</t>
        </is>
      </c>
      <c r="K1909" s="2" t="inlineStr">
        <is>
          <t>Penang</t>
        </is>
      </c>
      <c r="L1909" s="2" t="inlineStr"/>
      <c r="M1909" s="2" t="inlineStr"/>
      <c r="N1909" s="2" t="inlineStr">
        <is>
          <t>4</t>
        </is>
      </c>
      <c r="O1909" s="2" t="inlineStr">
        <is>
          <t>3</t>
        </is>
      </c>
      <c r="P1909" s="2" t="inlineStr">
        <is>
          <t>1540</t>
        </is>
      </c>
      <c r="Q1909" s="2" t="inlineStr"/>
      <c r="R1909" s="3" t="inlineStr"/>
      <c r="S1909" s="2" t="inlineStr">
        <is>
          <t>Puan Nor</t>
        </is>
      </c>
      <c r="T1909" s="2" t="inlineStr"/>
      <c r="U1909" s="2" t="inlineStr">
        <is>
          <t>0103247882</t>
        </is>
      </c>
      <c r="V1909" s="2" t="b">
        <v>0</v>
      </c>
      <c r="W1909" s="2" t="inlineStr">
        <is>
          <t>https://www.mudah.my/rumah-sewa-2-tingkat-di-bertam-kepala-batas-tiada-agent-fee-115217829.htm</t>
        </is>
      </c>
      <c r="X1909" s="2" t="inlineStr">
        <is>
          <t>11/07/2026</t>
        </is>
      </c>
      <c r="Y1909" s="2" t="b">
        <v>0</v>
      </c>
    </row>
    <row r="1910" ht="18" customHeight="1">
      <c r="A1910" s="2" t="n">
        <v>1909</v>
      </c>
      <c r="B1910" s="2" t="inlineStr">
        <is>
          <t>All Seasons Park, Ayer Itam</t>
        </is>
      </c>
      <c r="C1910" s="2" t="inlineStr"/>
      <c r="D1910" s="2" t="inlineStr">
        <is>
          <t>Apartment / Condominium For Rent</t>
        </is>
      </c>
      <c r="E1910" s="2" t="inlineStr"/>
      <c r="F1910" s="2" t="inlineStr">
        <is>
          <t>RM 1,500</t>
        </is>
      </c>
      <c r="G1910" s="2" t="n">
        <v>1500</v>
      </c>
      <c r="H1910" s="2" t="inlineStr">
        <is>
          <t>residential</t>
        </is>
      </c>
      <c r="I1910" s="2" t="inlineStr">
        <is>
          <t>Apartment / Condominium</t>
        </is>
      </c>
      <c r="J1910" s="2" t="inlineStr">
        <is>
          <t>Ayer Itam</t>
        </is>
      </c>
      <c r="K1910" s="2" t="inlineStr">
        <is>
          <t>Penang</t>
        </is>
      </c>
      <c r="L1910" s="2" t="inlineStr"/>
      <c r="M1910" s="2" t="inlineStr"/>
      <c r="N1910" s="2" t="inlineStr">
        <is>
          <t>3</t>
        </is>
      </c>
      <c r="O1910" s="2" t="inlineStr">
        <is>
          <t>2</t>
        </is>
      </c>
      <c r="P1910" s="2" t="inlineStr">
        <is>
          <t>850</t>
        </is>
      </c>
      <c r="Q1910" s="2" t="inlineStr"/>
      <c r="R1910" s="3" t="inlineStr"/>
      <c r="S1910" s="2" t="inlineStr">
        <is>
          <t>David Koo</t>
        </is>
      </c>
      <c r="T1910" s="2" t="inlineStr"/>
      <c r="U1910" s="2" t="inlineStr">
        <is>
          <t>0164277929</t>
        </is>
      </c>
      <c r="V1910" s="2" t="b">
        <v>0</v>
      </c>
      <c r="W1910" s="2" t="inlineStr">
        <is>
          <t>https://www.mudah.my/all-seasons-park-for-rent-115217284.htm</t>
        </is>
      </c>
      <c r="X1910" s="2" t="inlineStr">
        <is>
          <t>11/07/2026</t>
        </is>
      </c>
      <c r="Y1910" s="2" t="b">
        <v>0</v>
      </c>
    </row>
    <row r="1911" ht="18" customHeight="1">
      <c r="A1911" s="2" t="n">
        <v>1910</v>
      </c>
      <c r="B1911" s="2" t="inlineStr">
        <is>
          <t>Granito @ Permai, Tanjung Bungah</t>
        </is>
      </c>
      <c r="C1911" s="2" t="inlineStr"/>
      <c r="D1911" s="2" t="inlineStr">
        <is>
          <t>Apartment / Condominium For Rent</t>
        </is>
      </c>
      <c r="E1911" s="2" t="inlineStr"/>
      <c r="F1911" s="2" t="inlineStr">
        <is>
          <t>RM 450</t>
        </is>
      </c>
      <c r="G1911" s="2" t="n">
        <v>450</v>
      </c>
      <c r="H1911" s="2" t="inlineStr">
        <is>
          <t>residential</t>
        </is>
      </c>
      <c r="I1911" s="2" t="inlineStr">
        <is>
          <t>Apartment / Condominium</t>
        </is>
      </c>
      <c r="J1911" s="2" t="inlineStr">
        <is>
          <t>Tanjung Bungah</t>
        </is>
      </c>
      <c r="K1911" s="2" t="inlineStr">
        <is>
          <t>Penang</t>
        </is>
      </c>
      <c r="L1911" s="2" t="inlineStr"/>
      <c r="M1911" s="2" t="inlineStr"/>
      <c r="N1911" s="2" t="inlineStr">
        <is>
          <t>4</t>
        </is>
      </c>
      <c r="O1911" s="2" t="inlineStr">
        <is>
          <t>2</t>
        </is>
      </c>
      <c r="P1911" s="2" t="inlineStr">
        <is>
          <t>864</t>
        </is>
      </c>
      <c r="Q1911" s="2" t="inlineStr"/>
      <c r="R1911" s="3" t="inlineStr"/>
      <c r="S1911" s="2" t="inlineStr">
        <is>
          <t>Yong Jun Foo</t>
        </is>
      </c>
      <c r="T1911" s="2" t="inlineStr"/>
      <c r="U1911" s="2" t="inlineStr">
        <is>
          <t>0184736128</t>
        </is>
      </c>
      <c r="V1911" s="2" t="b">
        <v>0</v>
      </c>
      <c r="W1911" s="2" t="inlineStr">
        <is>
          <t>https://www.mudah.my/granito-condominium-direct-owner-114438778.htm</t>
        </is>
      </c>
      <c r="X1911" s="2" t="inlineStr">
        <is>
          <t>11/07/2026</t>
        </is>
      </c>
      <c r="Y1911" s="2" t="b">
        <v>0</v>
      </c>
    </row>
    <row r="1912" ht="18" customHeight="1">
      <c r="A1912" s="2" t="n">
        <v>1911</v>
      </c>
      <c r="B1912" s="2" t="inlineStr">
        <is>
          <t>Idaman Selasih, Bayan Lepas</t>
        </is>
      </c>
      <c r="C1912" s="2" t="inlineStr"/>
      <c r="D1912" s="2" t="inlineStr">
        <is>
          <t>Apartment / Condominium For Rent</t>
        </is>
      </c>
      <c r="E1912" s="2" t="inlineStr"/>
      <c r="F1912" s="2" t="inlineStr">
        <is>
          <t>RM 1,200</t>
        </is>
      </c>
      <c r="G1912" s="2" t="n">
        <v>1200</v>
      </c>
      <c r="H1912" s="2" t="inlineStr">
        <is>
          <t>residential</t>
        </is>
      </c>
      <c r="I1912" s="2" t="inlineStr">
        <is>
          <t>Apartment / Condominium</t>
        </is>
      </c>
      <c r="J1912" s="2" t="inlineStr">
        <is>
          <t>Bayan Lepas</t>
        </is>
      </c>
      <c r="K1912" s="2" t="inlineStr">
        <is>
          <t>Penang</t>
        </is>
      </c>
      <c r="L1912" s="2" t="inlineStr"/>
      <c r="M1912" s="2" t="inlineStr"/>
      <c r="N1912" s="2" t="inlineStr">
        <is>
          <t>3</t>
        </is>
      </c>
      <c r="O1912" s="2" t="inlineStr">
        <is>
          <t>2</t>
        </is>
      </c>
      <c r="P1912" s="2" t="inlineStr">
        <is>
          <t>650</t>
        </is>
      </c>
      <c r="Q1912" s="2" t="inlineStr"/>
      <c r="R1912" s="3" t="inlineStr"/>
      <c r="S1912" s="2" t="inlineStr">
        <is>
          <t>YL</t>
        </is>
      </c>
      <c r="T1912" s="2" t="inlineStr"/>
      <c r="U1912" s="2" t="inlineStr">
        <is>
          <t>0175606937</t>
        </is>
      </c>
      <c r="V1912" s="2" t="b">
        <v>0</v>
      </c>
      <c r="W1912" s="2" t="inlineStr">
        <is>
          <t>https://www.mudah.my/ready-for-rent-115216598.htm</t>
        </is>
      </c>
      <c r="X1912" s="2" t="inlineStr">
        <is>
          <t>11/07/2026</t>
        </is>
      </c>
      <c r="Y1912" s="2" t="b">
        <v>0</v>
      </c>
    </row>
    <row r="1913" ht="18" customHeight="1">
      <c r="A1913" s="2" t="n">
        <v>1912</v>
      </c>
      <c r="B1913" s="2" t="inlineStr">
        <is>
          <t>Pangsapuri Tanjung Tokong Fasa 4A, Tanjong Tokong</t>
        </is>
      </c>
      <c r="C1913" s="2" t="inlineStr"/>
      <c r="D1913" s="2" t="inlineStr">
        <is>
          <t>Apartment / Condominium For Rent</t>
        </is>
      </c>
      <c r="E1913" s="2" t="inlineStr">
        <is>
          <t>09 Jul 11:01</t>
        </is>
      </c>
      <c r="F1913" s="2" t="inlineStr">
        <is>
          <t>RM 1,500</t>
        </is>
      </c>
      <c r="G1913" s="2" t="n">
        <v>1500</v>
      </c>
      <c r="H1913" s="2" t="inlineStr">
        <is>
          <t>residential</t>
        </is>
      </c>
      <c r="I1913" s="2" t="inlineStr">
        <is>
          <t>Apartment / Condominium</t>
        </is>
      </c>
      <c r="J1913" s="2" t="inlineStr">
        <is>
          <t>Tanjong Tokong</t>
        </is>
      </c>
      <c r="K1913" s="2" t="inlineStr">
        <is>
          <t>Penang</t>
        </is>
      </c>
      <c r="L1913" s="2" t="inlineStr"/>
      <c r="M1913" s="2" t="inlineStr"/>
      <c r="N1913" s="2" t="inlineStr">
        <is>
          <t>3</t>
        </is>
      </c>
      <c r="O1913" s="2" t="inlineStr">
        <is>
          <t>2</t>
        </is>
      </c>
      <c r="P1913" s="2" t="inlineStr">
        <is>
          <t>900</t>
        </is>
      </c>
      <c r="Q1913" s="2" t="inlineStr"/>
      <c r="R1913"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1913" s="2" t="inlineStr">
        <is>
          <t>MOHD IZWAN IZHAR HARIS</t>
        </is>
      </c>
      <c r="T1913" s="2" t="inlineStr"/>
      <c r="U1913" s="2" t="inlineStr">
        <is>
          <t>0125366997</t>
        </is>
      </c>
      <c r="V1913" s="2" t="b">
        <v>0</v>
      </c>
      <c r="W1913" s="2" t="inlineStr">
        <is>
          <t>https://www.mudah.my/pangsapuri-untuk-disewa-115216105.htm</t>
        </is>
      </c>
      <c r="X1913" s="2" t="inlineStr">
        <is>
          <t>11/07/2026</t>
        </is>
      </c>
      <c r="Y1913" s="2" t="b">
        <v>0</v>
      </c>
    </row>
    <row r="1914" ht="18" customHeight="1">
      <c r="A1914" s="2" t="n">
        <v>1913</v>
      </c>
      <c r="B1914" s="2" t="inlineStr">
        <is>
          <t>2.5 Storey Terrace Sunway Bukit Gambir House for Rent, Gelugor</t>
        </is>
      </c>
      <c r="C1914" s="2" t="inlineStr"/>
      <c r="D1914" s="2" t="inlineStr">
        <is>
          <t>House For Rent</t>
        </is>
      </c>
      <c r="E1914" s="2" t="inlineStr"/>
      <c r="F1914" s="2" t="inlineStr">
        <is>
          <t>RM 2,700</t>
        </is>
      </c>
      <c r="G1914" s="2" t="n">
        <v>2700</v>
      </c>
      <c r="H1914" s="2" t="inlineStr">
        <is>
          <t>residential</t>
        </is>
      </c>
      <c r="I1914" s="2" t="inlineStr">
        <is>
          <t>House</t>
        </is>
      </c>
      <c r="J1914" s="2" t="inlineStr">
        <is>
          <t>Gelugor</t>
        </is>
      </c>
      <c r="K1914" s="2" t="inlineStr">
        <is>
          <t>Penang</t>
        </is>
      </c>
      <c r="L1914" s="2" t="inlineStr"/>
      <c r="M1914" s="2" t="inlineStr"/>
      <c r="N1914" s="2" t="inlineStr">
        <is>
          <t>6</t>
        </is>
      </c>
      <c r="O1914" s="2" t="inlineStr">
        <is>
          <t>5</t>
        </is>
      </c>
      <c r="P1914" s="2" t="inlineStr">
        <is>
          <t>2600</t>
        </is>
      </c>
      <c r="Q1914" s="2" t="inlineStr"/>
      <c r="R1914" s="3" t="inlineStr"/>
      <c r="S1914" s="2" t="inlineStr">
        <is>
          <t>sg</t>
        </is>
      </c>
      <c r="T1914" s="2" t="inlineStr"/>
      <c r="U1914" s="2" t="inlineStr">
        <is>
          <t>0164038660</t>
        </is>
      </c>
      <c r="V1914" s="2" t="b">
        <v>0</v>
      </c>
      <c r="W1914" s="2" t="inlineStr">
        <is>
          <t>https://www.mudah.my/2-5-storey-terrace-sunway-bukit-gambir-house-for-rent-114433477.htm</t>
        </is>
      </c>
      <c r="X1914" s="2" t="inlineStr">
        <is>
          <t>11/07/2026</t>
        </is>
      </c>
      <c r="Y1914" s="2" t="b">
        <v>0</v>
      </c>
    </row>
    <row r="1915" ht="18" customHeight="1">
      <c r="A1915" s="2" t="n">
        <v>1914</v>
      </c>
      <c r="B1915" s="2" t="inlineStr">
        <is>
          <t>Taman Terubong Indah (Majestic Heights), Ayer Itam</t>
        </is>
      </c>
      <c r="C1915" s="2" t="inlineStr"/>
      <c r="D1915" s="2" t="inlineStr">
        <is>
          <t>Apartment / Condominium For Rent</t>
        </is>
      </c>
      <c r="E1915" s="2" t="inlineStr"/>
      <c r="F1915" s="2" t="inlineStr">
        <is>
          <t>RM 800</t>
        </is>
      </c>
      <c r="G1915" s="2" t="n">
        <v>800</v>
      </c>
      <c r="H1915" s="2" t="inlineStr">
        <is>
          <t>residential</t>
        </is>
      </c>
      <c r="I1915" s="2" t="inlineStr">
        <is>
          <t>Apartment / Condominium</t>
        </is>
      </c>
      <c r="J1915" s="2" t="inlineStr">
        <is>
          <t>Ayer Itam</t>
        </is>
      </c>
      <c r="K1915" s="2" t="inlineStr">
        <is>
          <t>Penang</t>
        </is>
      </c>
      <c r="L1915" s="2" t="inlineStr"/>
      <c r="M1915" s="2" t="inlineStr"/>
      <c r="N1915" s="2" t="inlineStr">
        <is>
          <t>3</t>
        </is>
      </c>
      <c r="O1915" s="2" t="inlineStr">
        <is>
          <t>2</t>
        </is>
      </c>
      <c r="P1915" s="2" t="inlineStr">
        <is>
          <t>700</t>
        </is>
      </c>
      <c r="Q1915" s="2" t="inlineStr"/>
      <c r="R1915" s="3" t="inlineStr"/>
      <c r="S1915" s="2" t="inlineStr">
        <is>
          <t>Yunus Sulaiman</t>
        </is>
      </c>
      <c r="T1915" s="2" t="inlineStr"/>
      <c r="U1915" s="2" t="inlineStr">
        <is>
          <t>0179179398</t>
        </is>
      </c>
      <c r="V1915" s="2" t="b">
        <v>0</v>
      </c>
      <c r="W1915" s="2" t="inlineStr">
        <is>
          <t>https://www.mudah.my/majestic-height-block-1-untuk-disewa-115216055.htm</t>
        </is>
      </c>
      <c r="X1915" s="2" t="inlineStr">
        <is>
          <t>11/07/2026</t>
        </is>
      </c>
      <c r="Y1915" s="2" t="b">
        <v>0</v>
      </c>
    </row>
    <row r="1916" ht="18" customHeight="1">
      <c r="A1916" s="2" t="n">
        <v>1915</v>
      </c>
      <c r="B1916" s="2" t="inlineStr">
        <is>
          <t>Taman Pusaka, Jelutong</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Jelutong</t>
        </is>
      </c>
      <c r="K1916" s="2" t="inlineStr">
        <is>
          <t>Penang</t>
        </is>
      </c>
      <c r="L1916" s="2" t="inlineStr"/>
      <c r="M1916" s="2" t="inlineStr"/>
      <c r="N1916" s="2" t="inlineStr">
        <is>
          <t>2</t>
        </is>
      </c>
      <c r="O1916" s="2" t="inlineStr">
        <is>
          <t>2</t>
        </is>
      </c>
      <c r="P1916" s="2" t="inlineStr">
        <is>
          <t>650</t>
        </is>
      </c>
      <c r="Q1916" s="2" t="inlineStr"/>
      <c r="R1916" s="3" t="inlineStr"/>
      <c r="S1916" s="2" t="inlineStr">
        <is>
          <t>Chun Jie</t>
        </is>
      </c>
      <c r="T1916" s="2" t="inlineStr"/>
      <c r="U1916" s="2" t="inlineStr">
        <is>
          <t>0164868969</t>
        </is>
      </c>
      <c r="V1916" s="2" t="b">
        <v>0</v>
      </c>
      <c r="W1916" s="2" t="inlineStr">
        <is>
          <t>https://www.mudah.my/2nd-floor-taman-pusaka-e-gate-direct-owner-115216033.htm</t>
        </is>
      </c>
      <c r="X1916" s="2" t="inlineStr">
        <is>
          <t>11/07/2026</t>
        </is>
      </c>
      <c r="Y1916" s="2" t="b">
        <v>0</v>
      </c>
    </row>
    <row r="1917" ht="18" customHeight="1">
      <c r="A1917" s="2" t="n">
        <v>1916</v>
      </c>
      <c r="B1917" s="2" t="inlineStr">
        <is>
          <t>Pangsapuri Limau Manis, Bukit Mertajam</t>
        </is>
      </c>
      <c r="C1917" s="2" t="inlineStr"/>
      <c r="D1917" s="2" t="inlineStr">
        <is>
          <t>Apartment / Condominium For Rent</t>
        </is>
      </c>
      <c r="E1917" s="2" t="inlineStr"/>
      <c r="F1917" s="2" t="inlineStr">
        <is>
          <t>RM 750</t>
        </is>
      </c>
      <c r="G1917" s="2" t="n">
        <v>750</v>
      </c>
      <c r="H1917" s="2" t="inlineStr">
        <is>
          <t>residential</t>
        </is>
      </c>
      <c r="I1917" s="2" t="inlineStr">
        <is>
          <t>Apartment / Condominium</t>
        </is>
      </c>
      <c r="J1917" s="2" t="inlineStr">
        <is>
          <t>Bukit Mertajam</t>
        </is>
      </c>
      <c r="K1917" s="2" t="inlineStr">
        <is>
          <t>Penang</t>
        </is>
      </c>
      <c r="L1917" s="2" t="inlineStr"/>
      <c r="M1917" s="2" t="inlineStr"/>
      <c r="N1917" s="2" t="inlineStr">
        <is>
          <t>2</t>
        </is>
      </c>
      <c r="O1917" s="2" t="inlineStr">
        <is>
          <t>1</t>
        </is>
      </c>
      <c r="P1917" s="2" t="inlineStr">
        <is>
          <t>700</t>
        </is>
      </c>
      <c r="Q1917" s="2" t="inlineStr"/>
      <c r="R1917" s="3" t="inlineStr"/>
      <c r="S1917" s="2" t="inlineStr">
        <is>
          <t>Brandon Ng</t>
        </is>
      </c>
      <c r="T1917" s="2" t="inlineStr"/>
      <c r="U1917" s="2" t="inlineStr">
        <is>
          <t>0166452311</t>
        </is>
      </c>
      <c r="V1917" s="2" t="b">
        <v>0</v>
      </c>
      <c r="W1917" s="2" t="inlineStr">
        <is>
          <t>https://www.mudah.my/pangsapuri-limau-manis-115216008.htm</t>
        </is>
      </c>
      <c r="X1917" s="2" t="inlineStr">
        <is>
          <t>11/07/2026</t>
        </is>
      </c>
      <c r="Y1917" s="2" t="b">
        <v>0</v>
      </c>
    </row>
    <row r="1918" ht="18" customHeight="1">
      <c r="A1918" s="2" t="n">
        <v>1917</v>
      </c>
      <c r="B1918" s="2" t="inlineStr">
        <is>
          <t>Taman Utara, Batu Uban</t>
        </is>
      </c>
      <c r="C1918" s="2" t="inlineStr"/>
      <c r="D1918" s="2" t="inlineStr">
        <is>
          <t>Apartment / Condominium For Rent</t>
        </is>
      </c>
      <c r="E1918" s="2" t="inlineStr"/>
      <c r="F1918" s="2" t="inlineStr">
        <is>
          <t>RM 900</t>
        </is>
      </c>
      <c r="G1918" s="2" t="n">
        <v>900</v>
      </c>
      <c r="H1918" s="2" t="inlineStr">
        <is>
          <t>residential</t>
        </is>
      </c>
      <c r="I1918" s="2" t="inlineStr">
        <is>
          <t>Apartment / Condominium</t>
        </is>
      </c>
      <c r="J1918" s="2" t="inlineStr">
        <is>
          <t>Batu Uban</t>
        </is>
      </c>
      <c r="K1918" s="2" t="inlineStr">
        <is>
          <t>Penang</t>
        </is>
      </c>
      <c r="L1918" s="2" t="inlineStr"/>
      <c r="M1918" s="2" t="inlineStr"/>
      <c r="N1918" s="2" t="inlineStr">
        <is>
          <t>2</t>
        </is>
      </c>
      <c r="O1918" s="2" t="inlineStr">
        <is>
          <t>1</t>
        </is>
      </c>
      <c r="P1918" s="2" t="inlineStr">
        <is>
          <t>550</t>
        </is>
      </c>
      <c r="Q1918" s="2" t="inlineStr"/>
      <c r="R1918" s="3" t="inlineStr"/>
      <c r="S1918" s="2" t="inlineStr">
        <is>
          <t>Syamil Latib</t>
        </is>
      </c>
      <c r="T1918" s="2" t="inlineStr"/>
      <c r="U1918" s="2" t="inlineStr">
        <is>
          <t>0134309705</t>
        </is>
      </c>
      <c r="V1918" s="2" t="b">
        <v>0</v>
      </c>
      <c r="W1918" s="2" t="inlineStr">
        <is>
          <t>https://www.mudah.my/taman-utara-gelugor-penang-untuk-disewa-115216003.htm</t>
        </is>
      </c>
      <c r="X1918" s="2" t="inlineStr">
        <is>
          <t>11/07/2026</t>
        </is>
      </c>
      <c r="Y1918" s="2" t="b">
        <v>0</v>
      </c>
    </row>
    <row r="1919" ht="18" customHeight="1">
      <c r="A1919" s="2" t="n">
        <v>1918</v>
      </c>
      <c r="B1919" s="2" t="inlineStr">
        <is>
          <t>Tri Pinnacle, Tanjung Tokong, Penang, Tanjong Tokong</t>
        </is>
      </c>
      <c r="C1919" s="2" t="inlineStr"/>
      <c r="D1919" s="2" t="inlineStr">
        <is>
          <t>House For Rent</t>
        </is>
      </c>
      <c r="E1919" s="2" t="inlineStr"/>
      <c r="F1919" s="2" t="inlineStr">
        <is>
          <t>RM 1,400</t>
        </is>
      </c>
      <c r="G1919" s="2" t="n">
        <v>1400</v>
      </c>
      <c r="H1919" s="2" t="inlineStr">
        <is>
          <t>residential</t>
        </is>
      </c>
      <c r="I1919" s="2" t="inlineStr">
        <is>
          <t>House</t>
        </is>
      </c>
      <c r="J1919" s="2" t="inlineStr">
        <is>
          <t>Tanjong Tokong</t>
        </is>
      </c>
      <c r="K1919" s="2" t="inlineStr">
        <is>
          <t>Penang</t>
        </is>
      </c>
      <c r="L1919" s="2" t="inlineStr"/>
      <c r="M1919" s="2" t="inlineStr"/>
      <c r="N1919" s="2" t="inlineStr">
        <is>
          <t>3</t>
        </is>
      </c>
      <c r="O1919" s="2" t="inlineStr">
        <is>
          <t>2</t>
        </is>
      </c>
      <c r="P1919" s="2" t="inlineStr">
        <is>
          <t>800</t>
        </is>
      </c>
      <c r="Q1919" s="2" t="inlineStr"/>
      <c r="R1919" s="3" t="inlineStr"/>
      <c r="S1919" s="2" t="inlineStr">
        <is>
          <t>David</t>
        </is>
      </c>
      <c r="T1919" s="2" t="inlineStr"/>
      <c r="U1919" s="2" t="inlineStr">
        <is>
          <t>0104643340</t>
        </is>
      </c>
      <c r="V1919" s="2" t="b">
        <v>0</v>
      </c>
      <c r="W1919" s="2" t="inlineStr">
        <is>
          <t>https://www.mudah.my/tri-pinnacle-tanjung-tokong-penang-115215687.htm</t>
        </is>
      </c>
      <c r="X1919" s="2" t="inlineStr">
        <is>
          <t>11/07/2026</t>
        </is>
      </c>
      <c r="Y1919" s="2" t="b">
        <v>0</v>
      </c>
    </row>
    <row r="1920" ht="18" customHeight="1">
      <c r="A1920" s="2" t="n">
        <v>1919</v>
      </c>
      <c r="B1920" s="2" t="inlineStr">
        <is>
          <t>Rainbow Paradise, Tanjung Bungah</t>
        </is>
      </c>
      <c r="C1920" s="2" t="inlineStr"/>
      <c r="D1920" s="2" t="inlineStr">
        <is>
          <t>Apartment / Condominium For Rent</t>
        </is>
      </c>
      <c r="E1920" s="2" t="inlineStr">
        <is>
          <t>09 Jul 09:55</t>
        </is>
      </c>
      <c r="F1920" s="2" t="inlineStr">
        <is>
          <t>RM 1,800</t>
        </is>
      </c>
      <c r="G1920" s="2" t="n">
        <v>1800</v>
      </c>
      <c r="H1920" s="2" t="inlineStr">
        <is>
          <t>residential</t>
        </is>
      </c>
      <c r="I1920" s="2" t="inlineStr">
        <is>
          <t>Apartment / Condominium</t>
        </is>
      </c>
      <c r="J1920" s="2" t="inlineStr">
        <is>
          <t>Tanjung Bungah</t>
        </is>
      </c>
      <c r="K1920" s="2" t="inlineStr">
        <is>
          <t>Penang</t>
        </is>
      </c>
      <c r="L1920" s="2" t="inlineStr"/>
      <c r="M1920" s="2" t="inlineStr">
        <is>
          <t>Fully Furnished</t>
        </is>
      </c>
      <c r="N1920" s="2" t="inlineStr">
        <is>
          <t>1</t>
        </is>
      </c>
      <c r="O1920" s="2" t="inlineStr">
        <is>
          <t>1</t>
        </is>
      </c>
      <c r="P1920" s="2" t="inlineStr">
        <is>
          <t>755</t>
        </is>
      </c>
      <c r="Q1920" s="2" t="inlineStr"/>
      <c r="R1920"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1920" s="2" t="inlineStr">
        <is>
          <t>Seetha Nadarajan</t>
        </is>
      </c>
      <c r="T1920" s="2" t="inlineStr"/>
      <c r="U1920" s="2" t="inlineStr">
        <is>
          <t>0124180863</t>
        </is>
      </c>
      <c r="V1920" s="2" t="b">
        <v>0</v>
      </c>
      <c r="W1920" s="2" t="inlineStr">
        <is>
          <t>https://www.mudah.my/rainbow-paradise-1-bedroom-service-apartment-for-rent-115215459.htm</t>
        </is>
      </c>
      <c r="X1920" s="2" t="inlineStr">
        <is>
          <t>11/07/2026</t>
        </is>
      </c>
      <c r="Y1920" s="2" t="b">
        <v>0</v>
      </c>
    </row>
    <row r="1921" ht="18" customHeight="1">
      <c r="A1921" s="2" t="n">
        <v>1920</v>
      </c>
      <c r="B1921" s="2" t="inlineStr">
        <is>
          <t>Vivo Executive Apartment, Batu Kawan</t>
        </is>
      </c>
      <c r="C1921" s="2" t="inlineStr"/>
      <c r="D1921" s="2" t="inlineStr">
        <is>
          <t>Apartment / Condominium For Rent</t>
        </is>
      </c>
      <c r="E1921" s="2" t="inlineStr"/>
      <c r="F1921" s="2" t="inlineStr">
        <is>
          <t>RM 1,500</t>
        </is>
      </c>
      <c r="G1921" s="2" t="n">
        <v>1500</v>
      </c>
      <c r="H1921" s="2" t="inlineStr">
        <is>
          <t>residential</t>
        </is>
      </c>
      <c r="I1921" s="2" t="inlineStr">
        <is>
          <t>Apartment / Condominium</t>
        </is>
      </c>
      <c r="J1921" s="2" t="inlineStr">
        <is>
          <t>Batu Kawan</t>
        </is>
      </c>
      <c r="K1921" s="2" t="inlineStr">
        <is>
          <t>Penang</t>
        </is>
      </c>
      <c r="L1921" s="2" t="inlineStr"/>
      <c r="M1921" s="2" t="inlineStr"/>
      <c r="N1921" s="2" t="inlineStr">
        <is>
          <t>2</t>
        </is>
      </c>
      <c r="O1921" s="2" t="inlineStr">
        <is>
          <t>2</t>
        </is>
      </c>
      <c r="P1921" s="2" t="inlineStr">
        <is>
          <t>730</t>
        </is>
      </c>
      <c r="Q1921" s="2" t="inlineStr"/>
      <c r="R1921" s="3" t="inlineStr"/>
      <c r="S1921" s="2" t="inlineStr">
        <is>
          <t>Jeff Tung</t>
        </is>
      </c>
      <c r="T1921" s="2" t="inlineStr"/>
      <c r="U1921" s="2" t="inlineStr">
        <is>
          <t>0124388939</t>
        </is>
      </c>
      <c r="V1921" s="2" t="b">
        <v>0</v>
      </c>
      <c r="W1921" s="2" t="inlineStr">
        <is>
          <t>https://www.mudah.my/high-floor-unblocked-sea-view-fully-furnished-move-in-ready-115215218.htm</t>
        </is>
      </c>
      <c r="X1921" s="2" t="inlineStr">
        <is>
          <t>11/07/2026</t>
        </is>
      </c>
      <c r="Y1921" s="2" t="b">
        <v>0</v>
      </c>
    </row>
    <row r="1922" ht="18" customHeight="1">
      <c r="A1922" s="6" t="n">
        <v>1921</v>
      </c>
      <c r="B1922" s="6" t="inlineStr">
        <is>
          <t>3 storey shoplot for rent, Simpang Ampat</t>
        </is>
      </c>
      <c r="C1922" s="6" t="inlineStr"/>
      <c r="D1922" s="6" t="inlineStr">
        <is>
          <t>Commercial Property For Rent</t>
        </is>
      </c>
      <c r="E1922" s="6" t="inlineStr"/>
      <c r="F1922" s="6" t="inlineStr">
        <is>
          <t>RM 2,300</t>
        </is>
      </c>
      <c r="G1922" s="6" t="n">
        <v>2300</v>
      </c>
      <c r="H1922" s="6" t="inlineStr">
        <is>
          <t>commercial</t>
        </is>
      </c>
      <c r="I1922" s="6" t="inlineStr">
        <is>
          <t>Commercial Property</t>
        </is>
      </c>
      <c r="J1922" s="6" t="inlineStr">
        <is>
          <t>Simpang Ampat</t>
        </is>
      </c>
      <c r="K1922" s="6" t="inlineStr">
        <is>
          <t>Penang</t>
        </is>
      </c>
      <c r="L1922" s="6" t="inlineStr"/>
      <c r="M1922" s="6" t="inlineStr"/>
      <c r="N1922" s="6" t="inlineStr"/>
      <c r="O1922" s="6" t="inlineStr"/>
      <c r="P1922" s="6" t="inlineStr">
        <is>
          <t>1400</t>
        </is>
      </c>
      <c r="Q1922" s="6" t="inlineStr"/>
      <c r="R1922" s="7" t="inlineStr"/>
      <c r="S1922" s="6" t="inlineStr">
        <is>
          <t>yu boon Teh</t>
        </is>
      </c>
      <c r="T1922" s="6" t="inlineStr"/>
      <c r="U1922" s="6" t="inlineStr">
        <is>
          <t>0175115996</t>
        </is>
      </c>
      <c r="V1922" s="6" t="b">
        <v>0</v>
      </c>
      <c r="W1922" s="6" t="inlineStr">
        <is>
          <t>https://www.mudah.my/3-storey-shoplot-for-rent-115215215.htm</t>
        </is>
      </c>
      <c r="X1922" s="6" t="inlineStr">
        <is>
          <t>11/07/2026</t>
        </is>
      </c>
      <c r="Y1922" s="6" t="b">
        <v>0</v>
      </c>
    </row>
    <row r="1923" ht="18" customHeight="1">
      <c r="A1923" s="2" t="n">
        <v>1922</v>
      </c>
      <c r="B1923" s="2" t="inlineStr">
        <is>
          <t>Rumah Sewa Landed Permatang Pauh, Permatang Pauh</t>
        </is>
      </c>
      <c r="C1923" s="2" t="inlineStr"/>
      <c r="D1923" s="2" t="inlineStr">
        <is>
          <t>House For Rent</t>
        </is>
      </c>
      <c r="E1923" s="2" t="inlineStr"/>
      <c r="F1923" s="2" t="inlineStr">
        <is>
          <t>RM 1,300</t>
        </is>
      </c>
      <c r="G1923" s="2" t="n">
        <v>1300</v>
      </c>
      <c r="H1923" s="2" t="inlineStr">
        <is>
          <t>residential</t>
        </is>
      </c>
      <c r="I1923" s="2" t="inlineStr">
        <is>
          <t>House</t>
        </is>
      </c>
      <c r="J1923" s="2" t="inlineStr">
        <is>
          <t>Permatang Pauh</t>
        </is>
      </c>
      <c r="K1923" s="2" t="inlineStr">
        <is>
          <t>Penang</t>
        </is>
      </c>
      <c r="L1923" s="2" t="inlineStr"/>
      <c r="M1923" s="2" t="inlineStr"/>
      <c r="N1923" s="2" t="inlineStr">
        <is>
          <t>3</t>
        </is>
      </c>
      <c r="O1923" s="2" t="inlineStr">
        <is>
          <t>2</t>
        </is>
      </c>
      <c r="P1923" s="2" t="inlineStr">
        <is>
          <t>1000</t>
        </is>
      </c>
      <c r="Q1923" s="2" t="inlineStr"/>
      <c r="R1923" s="3" t="inlineStr"/>
      <c r="S1923" s="2" t="inlineStr">
        <is>
          <t>Muhammad Hanif Mohd Nor</t>
        </is>
      </c>
      <c r="T1923" s="2" t="inlineStr"/>
      <c r="U1923" s="2" t="inlineStr">
        <is>
          <t>0195004353</t>
        </is>
      </c>
      <c r="V1923" s="2" t="b">
        <v>0</v>
      </c>
      <c r="W1923" s="2" t="inlineStr">
        <is>
          <t>https://www.mudah.my/rumah-sewa-landed-permatang-pauh-115215196.htm</t>
        </is>
      </c>
      <c r="X1923" s="2" t="inlineStr">
        <is>
          <t>11/07/2026</t>
        </is>
      </c>
      <c r="Y1923" s="2" t="b">
        <v>0</v>
      </c>
    </row>
    <row r="1924" ht="18" customHeight="1">
      <c r="A1924" s="2" t="n">
        <v>1923</v>
      </c>
      <c r="B1924" s="2" t="inlineStr">
        <is>
          <t>Sinaran Residences @ Utropolis, Batu Kawan</t>
        </is>
      </c>
      <c r="C1924" s="2" t="inlineStr"/>
      <c r="D1924" s="2" t="inlineStr">
        <is>
          <t>Apartment / Condominium For Rent</t>
        </is>
      </c>
      <c r="E1924" s="2" t="inlineStr"/>
      <c r="F1924" s="2" t="inlineStr">
        <is>
          <t>RM 1,600</t>
        </is>
      </c>
      <c r="G1924" s="2" t="n">
        <v>1600</v>
      </c>
      <c r="H1924" s="2" t="inlineStr">
        <is>
          <t>residential</t>
        </is>
      </c>
      <c r="I1924" s="2" t="inlineStr">
        <is>
          <t>Apartment / Condominium</t>
        </is>
      </c>
      <c r="J1924" s="2" t="inlineStr">
        <is>
          <t>Batu Kawan</t>
        </is>
      </c>
      <c r="K1924" s="2" t="inlineStr">
        <is>
          <t>Penang</t>
        </is>
      </c>
      <c r="L1924" s="2" t="inlineStr"/>
      <c r="M1924" s="2" t="inlineStr"/>
      <c r="N1924" s="2" t="inlineStr">
        <is>
          <t>3</t>
        </is>
      </c>
      <c r="O1924" s="2" t="inlineStr">
        <is>
          <t>2</t>
        </is>
      </c>
      <c r="P1924" s="2" t="inlineStr">
        <is>
          <t>883</t>
        </is>
      </c>
      <c r="Q1924" s="2" t="inlineStr"/>
      <c r="R1924" s="3" t="inlineStr"/>
      <c r="S1924" s="2" t="inlineStr">
        <is>
          <t>zaim zainudin</t>
        </is>
      </c>
      <c r="T1924" s="2" t="inlineStr"/>
      <c r="U1924" s="2" t="inlineStr">
        <is>
          <t>0174321840</t>
        </is>
      </c>
      <c r="V1924" s="2" t="b">
        <v>0</v>
      </c>
      <c r="W1924" s="2" t="inlineStr">
        <is>
          <t>https://www.mudah.my/rumah-untuk-disewa-sinaran-residences-batu-kawan-direct-owner-115215180.htm</t>
        </is>
      </c>
      <c r="X1924" s="2" t="inlineStr">
        <is>
          <t>11/07/2026</t>
        </is>
      </c>
      <c r="Y1924" s="2" t="b">
        <v>0</v>
      </c>
    </row>
    <row r="1925" ht="18" customHeight="1">
      <c r="A1925" s="6" t="n">
        <v>1924</v>
      </c>
      <c r="B1925" s="6" t="inlineStr">
        <is>
          <t>3 storey shoplot for rent, Simpang Ampat</t>
        </is>
      </c>
      <c r="C1925" s="6" t="inlineStr"/>
      <c r="D1925" s="6" t="inlineStr">
        <is>
          <t>Commercial Property For Rent</t>
        </is>
      </c>
      <c r="E1925" s="6" t="inlineStr"/>
      <c r="F1925" s="6" t="inlineStr">
        <is>
          <t>RM 2,300</t>
        </is>
      </c>
      <c r="G1925" s="6" t="n">
        <v>2300</v>
      </c>
      <c r="H1925" s="6" t="inlineStr">
        <is>
          <t>commercial</t>
        </is>
      </c>
      <c r="I1925" s="6" t="inlineStr">
        <is>
          <t>Commercial Property</t>
        </is>
      </c>
      <c r="J1925" s="6" t="inlineStr">
        <is>
          <t>Simpang Ampat</t>
        </is>
      </c>
      <c r="K1925" s="6" t="inlineStr">
        <is>
          <t>Penang</t>
        </is>
      </c>
      <c r="L1925" s="6" t="inlineStr"/>
      <c r="M1925" s="6" t="inlineStr"/>
      <c r="N1925" s="6" t="inlineStr"/>
      <c r="O1925" s="6" t="inlineStr"/>
      <c r="P1925" s="6" t="inlineStr">
        <is>
          <t>1400</t>
        </is>
      </c>
      <c r="Q1925" s="6" t="inlineStr"/>
      <c r="R1925" s="7" t="inlineStr"/>
      <c r="S1925" s="6" t="inlineStr">
        <is>
          <t>yu boon Teh</t>
        </is>
      </c>
      <c r="T1925" s="6" t="inlineStr"/>
      <c r="U1925" s="6" t="inlineStr">
        <is>
          <t>0175115996</t>
        </is>
      </c>
      <c r="V1925" s="6" t="b">
        <v>0</v>
      </c>
      <c r="W1925" s="6" t="inlineStr">
        <is>
          <t>https://www.mudah.my/3-storey-shoplot-for-rent-115215178.htm</t>
        </is>
      </c>
      <c r="X1925" s="6" t="inlineStr">
        <is>
          <t>11/07/2026</t>
        </is>
      </c>
      <c r="Y1925" s="6" t="b">
        <v>0</v>
      </c>
    </row>
    <row r="1926" ht="18" customHeight="1">
      <c r="A1926" s="2" t="n">
        <v>1925</v>
      </c>
      <c r="B1926" s="2" t="inlineStr">
        <is>
          <t>Suria Vista, Paya Terubong</t>
        </is>
      </c>
      <c r="C1926" s="2" t="inlineStr"/>
      <c r="D1926" s="2" t="inlineStr">
        <is>
          <t>Apartment / Condominium For Rent</t>
        </is>
      </c>
      <c r="E1926" s="2" t="inlineStr"/>
      <c r="F1926" s="2" t="inlineStr">
        <is>
          <t>RM 1,100</t>
        </is>
      </c>
      <c r="G1926" s="2" t="n">
        <v>1100</v>
      </c>
      <c r="H1926" s="2" t="inlineStr">
        <is>
          <t>residential</t>
        </is>
      </c>
      <c r="I1926" s="2" t="inlineStr">
        <is>
          <t>Apartment / Condominium</t>
        </is>
      </c>
      <c r="J1926" s="2" t="inlineStr">
        <is>
          <t>Paya Terubong</t>
        </is>
      </c>
      <c r="K1926" s="2" t="inlineStr">
        <is>
          <t>Penang</t>
        </is>
      </c>
      <c r="L1926" s="2" t="inlineStr"/>
      <c r="M1926" s="2" t="inlineStr"/>
      <c r="N1926" s="2" t="inlineStr">
        <is>
          <t>3</t>
        </is>
      </c>
      <c r="O1926" s="2" t="inlineStr">
        <is>
          <t>2</t>
        </is>
      </c>
      <c r="P1926" s="2" t="inlineStr">
        <is>
          <t>850</t>
        </is>
      </c>
      <c r="Q1926" s="2" t="inlineStr"/>
      <c r="R1926" s="3" t="inlineStr"/>
      <c r="S1926" s="2" t="inlineStr">
        <is>
          <t>Gopirajan</t>
        </is>
      </c>
      <c r="T1926" s="2" t="inlineStr"/>
      <c r="U1926" s="2" t="inlineStr">
        <is>
          <t>0164278390</t>
        </is>
      </c>
      <c r="V1926" s="2" t="b">
        <v>0</v>
      </c>
      <c r="W1926" s="2" t="inlineStr">
        <is>
          <t>https://www.mudah.my/house-for-rent-prime-location-with-everything-within-reach-115215072.htm</t>
        </is>
      </c>
      <c r="X1926" s="2" t="inlineStr">
        <is>
          <t>11/07/2026</t>
        </is>
      </c>
      <c r="Y1926" s="2" t="b">
        <v>0</v>
      </c>
    </row>
    <row r="1927" ht="18" customHeight="1">
      <c r="A1927" s="2" t="n">
        <v>1926</v>
      </c>
      <c r="B1927" s="2" t="inlineStr">
        <is>
          <t>Gurney Park, Georgetown</t>
        </is>
      </c>
      <c r="C1927" s="2" t="inlineStr"/>
      <c r="D1927" s="2" t="inlineStr">
        <is>
          <t>Apartment / Condominium For Rent</t>
        </is>
      </c>
      <c r="E1927" s="2" t="inlineStr"/>
      <c r="F1927" s="2" t="inlineStr">
        <is>
          <t>RM 249</t>
        </is>
      </c>
      <c r="G1927" s="2" t="n">
        <v>249</v>
      </c>
      <c r="H1927" s="2" t="inlineStr">
        <is>
          <t>residential</t>
        </is>
      </c>
      <c r="I1927" s="2" t="inlineStr">
        <is>
          <t>Apartment / Condominium</t>
        </is>
      </c>
      <c r="J1927" s="2" t="inlineStr">
        <is>
          <t>Georgetown</t>
        </is>
      </c>
      <c r="K1927" s="2" t="inlineStr">
        <is>
          <t>Penang</t>
        </is>
      </c>
      <c r="L1927" s="2" t="inlineStr"/>
      <c r="M1927" s="2" t="inlineStr"/>
      <c r="N1927" s="2" t="inlineStr">
        <is>
          <t>3</t>
        </is>
      </c>
      <c r="O1927" s="2" t="inlineStr">
        <is>
          <t>2</t>
        </is>
      </c>
      <c r="P1927" s="2" t="inlineStr">
        <is>
          <t>200</t>
        </is>
      </c>
      <c r="Q1927" s="2" t="inlineStr"/>
      <c r="R1927" s="3" t="inlineStr"/>
      <c r="S1927" s="2" t="inlineStr">
        <is>
          <t>Philana P.</t>
        </is>
      </c>
      <c r="T1927" s="2" t="inlineStr"/>
      <c r="U1927" s="2" t="inlineStr">
        <is>
          <t>0168074581</t>
        </is>
      </c>
      <c r="V1927" s="2" t="b">
        <v>0</v>
      </c>
      <c r="W1927" s="2" t="inlineStr">
        <is>
          <t>https://www.mudah.my/car-park-lot-at-gurney-park-condo-115212865.htm</t>
        </is>
      </c>
      <c r="X1927" s="2" t="inlineStr">
        <is>
          <t>11/07/2026</t>
        </is>
      </c>
      <c r="Y1927" s="2" t="b">
        <v>0</v>
      </c>
    </row>
    <row r="1928" ht="18" customHeight="1">
      <c r="A1928" s="2" t="n">
        <v>1927</v>
      </c>
      <c r="B1928" s="2" t="inlineStr">
        <is>
          <t>Fully furnished Double storey terrace house Taman juru, Juru</t>
        </is>
      </c>
      <c r="C1928" s="2" t="inlineStr"/>
      <c r="D1928" s="2" t="inlineStr">
        <is>
          <t>House For Rent</t>
        </is>
      </c>
      <c r="E1928" s="2" t="inlineStr"/>
      <c r="F1928" s="2" t="inlineStr">
        <is>
          <t>RM 1,500</t>
        </is>
      </c>
      <c r="G1928" s="2" t="n">
        <v>1500</v>
      </c>
      <c r="H1928" s="2" t="inlineStr">
        <is>
          <t>residential</t>
        </is>
      </c>
      <c r="I1928" s="2" t="inlineStr">
        <is>
          <t>House</t>
        </is>
      </c>
      <c r="J1928" s="2" t="inlineStr">
        <is>
          <t>Juru</t>
        </is>
      </c>
      <c r="K1928" s="2" t="inlineStr">
        <is>
          <t>Penang</t>
        </is>
      </c>
      <c r="L1928" s="2" t="inlineStr"/>
      <c r="M1928" s="2" t="inlineStr"/>
      <c r="N1928" s="2" t="inlineStr">
        <is>
          <t>4</t>
        </is>
      </c>
      <c r="O1928" s="2" t="inlineStr">
        <is>
          <t>3</t>
        </is>
      </c>
      <c r="P1928" s="2" t="inlineStr">
        <is>
          <t>2000</t>
        </is>
      </c>
      <c r="Q1928" s="2" t="inlineStr"/>
      <c r="R1928" s="3" t="inlineStr"/>
      <c r="S1928" s="2" t="inlineStr">
        <is>
          <t>owen Tan</t>
        </is>
      </c>
      <c r="T1928" s="2" t="inlineStr"/>
      <c r="U1928" s="2" t="inlineStr">
        <is>
          <t>0174433078</t>
        </is>
      </c>
      <c r="V1928" s="2" t="b">
        <v>0</v>
      </c>
      <c r="W1928" s="2" t="inlineStr">
        <is>
          <t>https://www.mudah.my/fully-furnished-double-storey-terrace-house-taman-juru-115212851.htm</t>
        </is>
      </c>
      <c r="X1928" s="2" t="inlineStr">
        <is>
          <t>11/07/2026</t>
        </is>
      </c>
      <c r="Y1928" s="2" t="b">
        <v>0</v>
      </c>
    </row>
    <row r="1929" ht="18" customHeight="1">
      <c r="A1929" s="2" t="n">
        <v>1928</v>
      </c>
      <c r="B1929" s="2" t="inlineStr">
        <is>
          <t>Aston Acacia @Bukit Mertajam, Bukit Mertajam</t>
        </is>
      </c>
      <c r="C1929" s="2" t="inlineStr"/>
      <c r="D1929" s="2" t="inlineStr">
        <is>
          <t>Apartment / Condominium For Rent</t>
        </is>
      </c>
      <c r="E1929" s="2" t="inlineStr"/>
      <c r="F1929" s="2" t="inlineStr">
        <is>
          <t>RM 1,550</t>
        </is>
      </c>
      <c r="G1929" s="2" t="n">
        <v>1550</v>
      </c>
      <c r="H1929" s="2" t="inlineStr">
        <is>
          <t>residential</t>
        </is>
      </c>
      <c r="I1929" s="2" t="inlineStr">
        <is>
          <t>Apartment / Condominium</t>
        </is>
      </c>
      <c r="J1929" s="2" t="inlineStr">
        <is>
          <t>Bukit Mertajam</t>
        </is>
      </c>
      <c r="K1929" s="2" t="inlineStr">
        <is>
          <t>Penang</t>
        </is>
      </c>
      <c r="L1929" s="2" t="inlineStr"/>
      <c r="M1929" s="2" t="inlineStr"/>
      <c r="N1929" s="2" t="inlineStr">
        <is>
          <t>2</t>
        </is>
      </c>
      <c r="O1929" s="2" t="inlineStr">
        <is>
          <t>2</t>
        </is>
      </c>
      <c r="P1929" s="2" t="inlineStr">
        <is>
          <t>701</t>
        </is>
      </c>
      <c r="Q1929" s="2" t="inlineStr"/>
      <c r="R1929" s="3" t="inlineStr"/>
      <c r="S1929" s="2" t="inlineStr">
        <is>
          <t>owner rumah</t>
        </is>
      </c>
      <c r="T1929" s="2" t="inlineStr"/>
      <c r="U1929" s="2" t="inlineStr">
        <is>
          <t>0175226481</t>
        </is>
      </c>
      <c r="V1929" s="2" t="b">
        <v>0</v>
      </c>
      <c r="W1929" s="2" t="inlineStr">
        <is>
          <t>https://www.mudah.my/aston-acacia-bm-town-for-rent-115212533.htm</t>
        </is>
      </c>
      <c r="X1929" s="2" t="inlineStr">
        <is>
          <t>11/07/2026</t>
        </is>
      </c>
      <c r="Y1929" s="2" t="b">
        <v>0</v>
      </c>
    </row>
    <row r="1930" ht="18" customHeight="1">
      <c r="A1930" s="2" t="n">
        <v>1929</v>
      </c>
      <c r="B1930" s="2" t="inlineStr">
        <is>
          <t>The Rise Collection 1, Georgetown</t>
        </is>
      </c>
      <c r="C1930" s="2" t="inlineStr"/>
      <c r="D1930" s="2" t="inlineStr">
        <is>
          <t>Apartment / Condominium For Rent</t>
        </is>
      </c>
      <c r="E1930" s="2" t="inlineStr"/>
      <c r="F1930" s="2" t="inlineStr">
        <is>
          <t>RM 1,200</t>
        </is>
      </c>
      <c r="G1930" s="2" t="n">
        <v>1200</v>
      </c>
      <c r="H1930" s="2" t="inlineStr">
        <is>
          <t>residential</t>
        </is>
      </c>
      <c r="I1930" s="2" t="inlineStr">
        <is>
          <t>Apartment / Condominium</t>
        </is>
      </c>
      <c r="J1930" s="2" t="inlineStr">
        <is>
          <t>Georgetown</t>
        </is>
      </c>
      <c r="K1930" s="2" t="inlineStr">
        <is>
          <t>Penang</t>
        </is>
      </c>
      <c r="L1930" s="2" t="inlineStr"/>
      <c r="M1930" s="2" t="inlineStr"/>
      <c r="N1930" s="2" t="inlineStr">
        <is>
          <t>3</t>
        </is>
      </c>
      <c r="O1930" s="2" t="inlineStr">
        <is>
          <t>2</t>
        </is>
      </c>
      <c r="P1930" s="2" t="inlineStr">
        <is>
          <t>700</t>
        </is>
      </c>
      <c r="Q1930" s="2" t="inlineStr"/>
      <c r="R1930" s="3" t="inlineStr"/>
      <c r="S1930" s="2" t="inlineStr">
        <is>
          <t>enhanzcap</t>
        </is>
      </c>
      <c r="T1930" s="2" t="inlineStr"/>
      <c r="U1930" s="2" t="inlineStr">
        <is>
          <t>0124992066</t>
        </is>
      </c>
      <c r="V1930" s="2" t="b">
        <v>0</v>
      </c>
      <c r="W1930" s="2" t="inlineStr">
        <is>
          <t>https://www.mudah.my/apartment-for-rent-115212511.htm</t>
        </is>
      </c>
      <c r="X1930" s="2" t="inlineStr">
        <is>
          <t>11/07/2026</t>
        </is>
      </c>
      <c r="Y1930" s="2" t="b">
        <v>0</v>
      </c>
    </row>
    <row r="1931" ht="18" customHeight="1">
      <c r="A1931" s="2" t="n">
        <v>1930</v>
      </c>
      <c r="B1931" s="2" t="inlineStr">
        <is>
          <t>Marinox Sky Villas, Tanjong Tokong</t>
        </is>
      </c>
      <c r="C1931" s="2" t="inlineStr"/>
      <c r="D1931" s="2" t="inlineStr">
        <is>
          <t>Apartment / Condominium For Rent</t>
        </is>
      </c>
      <c r="E1931" s="2" t="inlineStr">
        <is>
          <t>08 Jul 19:24</t>
        </is>
      </c>
      <c r="F1931" s="2" t="inlineStr">
        <is>
          <t>RM 120</t>
        </is>
      </c>
      <c r="G1931" s="2" t="n">
        <v>120</v>
      </c>
      <c r="H1931" s="2" t="inlineStr">
        <is>
          <t>residential</t>
        </is>
      </c>
      <c r="I1931" s="2" t="inlineStr">
        <is>
          <t>Apartment / Condominium</t>
        </is>
      </c>
      <c r="J1931" s="2" t="inlineStr">
        <is>
          <t>Tanjong Tokong</t>
        </is>
      </c>
      <c r="K1931" s="2" t="inlineStr">
        <is>
          <t>Penang</t>
        </is>
      </c>
      <c r="L1931" s="2" t="inlineStr"/>
      <c r="M1931" s="2" t="inlineStr"/>
      <c r="N1931" s="2" t="inlineStr">
        <is>
          <t>1</t>
        </is>
      </c>
      <c r="O1931" s="2" t="inlineStr">
        <is>
          <t>1</t>
        </is>
      </c>
      <c r="P1931" s="2" t="inlineStr">
        <is>
          <t>100</t>
        </is>
      </c>
      <c r="Q1931" s="2" t="inlineStr"/>
      <c r="R1931" s="3" t="inlineStr">
        <is>
          <t>marinox sky villa car park level 2 very convenient  
rm120 per month 
deposit card rm 100 
if interested kindly contact 011-24065524</t>
        </is>
      </c>
      <c r="S1931" s="2" t="inlineStr">
        <is>
          <t>foong lun ryan</t>
        </is>
      </c>
      <c r="T1931" s="2" t="inlineStr"/>
      <c r="U1931" s="2" t="inlineStr">
        <is>
          <t>01124065524</t>
        </is>
      </c>
      <c r="V1931" s="2" t="b">
        <v>0</v>
      </c>
      <c r="W1931" s="2" t="inlineStr">
        <is>
          <t>https://www.mudah.my/marinox-sky-villa-car-park-level-2-for-rent-tanjung-tokong-115212380.htm</t>
        </is>
      </c>
      <c r="X1931" s="2" t="inlineStr">
        <is>
          <t>11/07/2026</t>
        </is>
      </c>
      <c r="Y1931" s="2" t="b">
        <v>0</v>
      </c>
    </row>
    <row r="1932" ht="18" customHeight="1">
      <c r="A1932" s="2" t="n">
        <v>1931</v>
      </c>
      <c r="B1932" s="2" t="inlineStr">
        <is>
          <t>Pangsapuri Taman Nagasari, Perai</t>
        </is>
      </c>
      <c r="C1932" s="2" t="inlineStr"/>
      <c r="D1932" s="2" t="inlineStr">
        <is>
          <t>Apartment / Condominium For Rent</t>
        </is>
      </c>
      <c r="E1932" s="2" t="inlineStr"/>
      <c r="F1932" s="2" t="inlineStr">
        <is>
          <t>RM 350</t>
        </is>
      </c>
      <c r="G1932" s="2" t="n">
        <v>350</v>
      </c>
      <c r="H1932" s="2" t="inlineStr">
        <is>
          <t>residential</t>
        </is>
      </c>
      <c r="I1932" s="2" t="inlineStr">
        <is>
          <t>Apartment / Condominium</t>
        </is>
      </c>
      <c r="J1932" s="2" t="inlineStr">
        <is>
          <t>Perai</t>
        </is>
      </c>
      <c r="K1932" s="2" t="inlineStr">
        <is>
          <t>Penang</t>
        </is>
      </c>
      <c r="L1932" s="2" t="inlineStr"/>
      <c r="M1932" s="2" t="inlineStr"/>
      <c r="N1932" s="2" t="inlineStr">
        <is>
          <t>3</t>
        </is>
      </c>
      <c r="O1932" s="2" t="inlineStr">
        <is>
          <t>1</t>
        </is>
      </c>
      <c r="P1932" s="2" t="inlineStr">
        <is>
          <t>750</t>
        </is>
      </c>
      <c r="Q1932" s="2" t="inlineStr"/>
      <c r="R1932" s="3" t="inlineStr"/>
      <c r="S1932" s="2" t="inlineStr">
        <is>
          <t>Johan</t>
        </is>
      </c>
      <c r="T1932" s="2" t="inlineStr"/>
      <c r="U1932" s="2" t="inlineStr">
        <is>
          <t>0192231539</t>
        </is>
      </c>
      <c r="V1932" s="2" t="b">
        <v>0</v>
      </c>
      <c r="W1932" s="2" t="inlineStr">
        <is>
          <t>https://www.mudah.my/bilik-sewa-perempuan-pangsapuri-nagasari-perai-115212269.htm</t>
        </is>
      </c>
      <c r="X1932" s="2" t="inlineStr">
        <is>
          <t>11/07/2026</t>
        </is>
      </c>
      <c r="Y1932" s="2" t="b">
        <v>0</v>
      </c>
    </row>
    <row r="1933" ht="18" customHeight="1">
      <c r="A1933" s="2" t="n">
        <v>1932</v>
      </c>
      <c r="B1933" s="2" t="inlineStr">
        <is>
          <t>Wellesley Residences, Butterworth</t>
        </is>
      </c>
      <c r="C1933" s="2" t="inlineStr"/>
      <c r="D1933" s="2" t="inlineStr">
        <is>
          <t>Apartment / Condominium For Rent</t>
        </is>
      </c>
      <c r="E1933" s="2" t="inlineStr"/>
      <c r="F1933" s="2" t="inlineStr">
        <is>
          <t>RM 1,800</t>
        </is>
      </c>
      <c r="G1933" s="2" t="n">
        <v>1800</v>
      </c>
      <c r="H1933" s="2" t="inlineStr">
        <is>
          <t>residential</t>
        </is>
      </c>
      <c r="I1933" s="2" t="inlineStr">
        <is>
          <t>Apartment / Condominium</t>
        </is>
      </c>
      <c r="J1933" s="2" t="inlineStr">
        <is>
          <t>Butterworth</t>
        </is>
      </c>
      <c r="K1933" s="2" t="inlineStr">
        <is>
          <t>Penang</t>
        </is>
      </c>
      <c r="L1933" s="2" t="inlineStr"/>
      <c r="M1933" s="2" t="inlineStr"/>
      <c r="N1933" s="2" t="inlineStr">
        <is>
          <t>2</t>
        </is>
      </c>
      <c r="O1933" s="2" t="inlineStr">
        <is>
          <t>2</t>
        </is>
      </c>
      <c r="P1933" s="2" t="inlineStr">
        <is>
          <t>900</t>
        </is>
      </c>
      <c r="Q1933" s="2" t="inlineStr"/>
      <c r="R1933" s="3" t="inlineStr"/>
      <c r="S1933" s="2" t="inlineStr">
        <is>
          <t>Sam Chew</t>
        </is>
      </c>
      <c r="T1933" s="2" t="inlineStr"/>
      <c r="U1933" s="2" t="inlineStr">
        <is>
          <t>0182552543</t>
        </is>
      </c>
      <c r="V1933" s="2" t="b">
        <v>0</v>
      </c>
      <c r="W1933" s="2" t="inlineStr">
        <is>
          <t>https://www.mudah.my/no-agent-fee-wellesley-residence-butterworth-for-rent-pool-view-115212119.htm</t>
        </is>
      </c>
      <c r="X1933" s="2" t="inlineStr">
        <is>
          <t>11/07/2026</t>
        </is>
      </c>
      <c r="Y1933" s="2" t="b">
        <v>0</v>
      </c>
    </row>
    <row r="1934" ht="18" customHeight="1">
      <c r="A1934" s="2" t="n">
        <v>1933</v>
      </c>
      <c r="B1934" s="2" t="inlineStr">
        <is>
          <t>Bukit Jambul Indah Apartment, Gelugor</t>
        </is>
      </c>
      <c r="C1934" s="2" t="inlineStr"/>
      <c r="D1934" s="2" t="inlineStr">
        <is>
          <t>Apartment / Condominium For Rent</t>
        </is>
      </c>
      <c r="E1934" s="2" t="inlineStr"/>
      <c r="F1934" s="2" t="inlineStr">
        <is>
          <t>RM 900</t>
        </is>
      </c>
      <c r="G1934" s="2" t="n">
        <v>900</v>
      </c>
      <c r="H1934" s="2" t="inlineStr">
        <is>
          <t>residential</t>
        </is>
      </c>
      <c r="I1934" s="2" t="inlineStr">
        <is>
          <t>Apartment / Condominium</t>
        </is>
      </c>
      <c r="J1934" s="2" t="inlineStr">
        <is>
          <t>Gelugor</t>
        </is>
      </c>
      <c r="K1934" s="2" t="inlineStr">
        <is>
          <t>Penang</t>
        </is>
      </c>
      <c r="L1934" s="2" t="inlineStr"/>
      <c r="M1934" s="2" t="inlineStr"/>
      <c r="N1934" s="2" t="inlineStr">
        <is>
          <t>2</t>
        </is>
      </c>
      <c r="O1934" s="2" t="inlineStr">
        <is>
          <t>1</t>
        </is>
      </c>
      <c r="P1934" s="2" t="inlineStr">
        <is>
          <t>750</t>
        </is>
      </c>
      <c r="Q1934" s="2" t="inlineStr"/>
      <c r="R1934" s="3" t="inlineStr"/>
      <c r="S1934" s="2" t="inlineStr">
        <is>
          <t>ahmad</t>
        </is>
      </c>
      <c r="T1934" s="2" t="inlineStr"/>
      <c r="U1934" s="2" t="inlineStr">
        <is>
          <t>01158888863</t>
        </is>
      </c>
      <c r="V1934" s="2" t="b">
        <v>0</v>
      </c>
      <c r="W1934" s="2" t="inlineStr">
        <is>
          <t>https://www.mudah.my/apartment-bukit-jambul-indah-115211532.htm</t>
        </is>
      </c>
      <c r="X1934" s="2" t="inlineStr">
        <is>
          <t>11/07/2026</t>
        </is>
      </c>
      <c r="Y1934" s="2" t="b">
        <v>0</v>
      </c>
    </row>
    <row r="1935" ht="18" customHeight="1">
      <c r="A1935" s="2" t="n">
        <v>1934</v>
      </c>
      <c r="B1935" s="2" t="inlineStr">
        <is>
          <t>D'Piazza Condominium, Bayan Baru</t>
        </is>
      </c>
      <c r="C1935" s="2" t="inlineStr"/>
      <c r="D1935" s="2" t="inlineStr">
        <is>
          <t>Apartment / Condominium For Rent</t>
        </is>
      </c>
      <c r="E1935" s="2" t="inlineStr"/>
      <c r="F1935" s="2" t="inlineStr">
        <is>
          <t>RM 2,100</t>
        </is>
      </c>
      <c r="G1935" s="2" t="n">
        <v>2100</v>
      </c>
      <c r="H1935" s="2" t="inlineStr">
        <is>
          <t>residential</t>
        </is>
      </c>
      <c r="I1935" s="2" t="inlineStr">
        <is>
          <t>Apartment / Condominium</t>
        </is>
      </c>
      <c r="J1935" s="2" t="inlineStr">
        <is>
          <t>Bayan Baru</t>
        </is>
      </c>
      <c r="K1935" s="2" t="inlineStr">
        <is>
          <t>Penang</t>
        </is>
      </c>
      <c r="L1935" s="2" t="inlineStr"/>
      <c r="M1935" s="2" t="inlineStr"/>
      <c r="N1935" s="2" t="inlineStr">
        <is>
          <t>3</t>
        </is>
      </c>
      <c r="O1935" s="2" t="inlineStr">
        <is>
          <t>2</t>
        </is>
      </c>
      <c r="P1935" s="2" t="inlineStr">
        <is>
          <t>1300</t>
        </is>
      </c>
      <c r="Q1935" s="2" t="inlineStr"/>
      <c r="R1935" s="3" t="inlineStr"/>
      <c r="S1935" s="2" t="inlineStr">
        <is>
          <t>jason ong</t>
        </is>
      </c>
      <c r="T1935" s="2" t="inlineStr"/>
      <c r="U1935" s="2" t="inlineStr">
        <is>
          <t>0164954015</t>
        </is>
      </c>
      <c r="V1935" s="2" t="b">
        <v>0</v>
      </c>
      <c r="W1935" s="2" t="inlineStr">
        <is>
          <t>https://www.mudah.my/bayan-baru-fully-furnished-condominium-d-piazza-for-rent-115211305.htm</t>
        </is>
      </c>
      <c r="X1935" s="2" t="inlineStr">
        <is>
          <t>11/07/2026</t>
        </is>
      </c>
      <c r="Y1935" s="2" t="b">
        <v>0</v>
      </c>
    </row>
    <row r="1936" ht="18" customHeight="1">
      <c r="A1936" s="2" t="n">
        <v>1935</v>
      </c>
      <c r="B1936" s="2" t="inlineStr">
        <is>
          <t>Skycube Residence, Sungai Ara</t>
        </is>
      </c>
      <c r="C1936" s="2" t="inlineStr"/>
      <c r="D1936" s="2" t="inlineStr">
        <is>
          <t>Apartment / Condominium For Rent</t>
        </is>
      </c>
      <c r="E1936" s="2" t="inlineStr"/>
      <c r="F1936" s="2" t="inlineStr">
        <is>
          <t>RM 800</t>
        </is>
      </c>
      <c r="G1936" s="2" t="n">
        <v>800</v>
      </c>
      <c r="H1936" s="2" t="inlineStr">
        <is>
          <t>residential</t>
        </is>
      </c>
      <c r="I1936" s="2" t="inlineStr">
        <is>
          <t>Apartment / Condominium</t>
        </is>
      </c>
      <c r="J1936" s="2" t="inlineStr">
        <is>
          <t>Sungai Ara</t>
        </is>
      </c>
      <c r="K1936" s="2" t="inlineStr">
        <is>
          <t>Penang</t>
        </is>
      </c>
      <c r="L1936" s="2" t="inlineStr"/>
      <c r="M1936" s="2" t="inlineStr"/>
      <c r="N1936" s="2" t="inlineStr">
        <is>
          <t>1</t>
        </is>
      </c>
      <c r="O1936" s="2" t="inlineStr">
        <is>
          <t>1</t>
        </is>
      </c>
      <c r="P1936" s="2" t="inlineStr">
        <is>
          <t>1200</t>
        </is>
      </c>
      <c r="Q1936" s="2" t="inlineStr"/>
      <c r="R1936" s="3" t="inlineStr"/>
      <c r="S1936" s="2" t="inlineStr">
        <is>
          <t>Han Meng Tai</t>
        </is>
      </c>
      <c r="T1936" s="2" t="inlineStr"/>
      <c r="U1936" s="2" t="inlineStr">
        <is>
          <t>0134802707</t>
        </is>
      </c>
      <c r="V1936" s="2" t="b">
        <v>0</v>
      </c>
      <c r="W1936" s="2" t="inlineStr">
        <is>
          <t>https://www.mudah.my/bayan-lepas-clean-comfortable-and-move-in-ready-115211182.htm</t>
        </is>
      </c>
      <c r="X1936" s="2" t="inlineStr">
        <is>
          <t>11/07/2026</t>
        </is>
      </c>
      <c r="Y1936" s="2" t="b">
        <v>0</v>
      </c>
    </row>
    <row r="1937" ht="18" customHeight="1">
      <c r="A1937" s="2" t="n">
        <v>1936</v>
      </c>
      <c r="B1937" s="2" t="inlineStr">
        <is>
          <t>Sri Tanjung Apartment (Georgetown), Georgetown</t>
        </is>
      </c>
      <c r="C1937" s="2" t="inlineStr"/>
      <c r="D1937" s="2" t="inlineStr">
        <is>
          <t>Apartment / Condominium For Rent</t>
        </is>
      </c>
      <c r="E1937" s="2" t="inlineStr"/>
      <c r="F1937" s="2" t="inlineStr">
        <is>
          <t>RM 1,400</t>
        </is>
      </c>
      <c r="G1937" s="2" t="n">
        <v>1400</v>
      </c>
      <c r="H1937" s="2" t="inlineStr">
        <is>
          <t>residential</t>
        </is>
      </c>
      <c r="I1937" s="2" t="inlineStr">
        <is>
          <t>Apartment / Condominium</t>
        </is>
      </c>
      <c r="J1937" s="2" t="inlineStr">
        <is>
          <t>Georgetown</t>
        </is>
      </c>
      <c r="K1937" s="2" t="inlineStr">
        <is>
          <t>Penang</t>
        </is>
      </c>
      <c r="L1937" s="2" t="inlineStr"/>
      <c r="M1937" s="2" t="inlineStr"/>
      <c r="N1937" s="2" t="inlineStr">
        <is>
          <t>3</t>
        </is>
      </c>
      <c r="O1937" s="2" t="inlineStr">
        <is>
          <t>2</t>
        </is>
      </c>
      <c r="P1937" s="2" t="inlineStr">
        <is>
          <t>700</t>
        </is>
      </c>
      <c r="Q1937" s="2" t="inlineStr"/>
      <c r="R1937" s="3" t="inlineStr"/>
      <c r="S1937" s="2" t="inlineStr">
        <is>
          <t>smallapple1808@gmail.com</t>
        </is>
      </c>
      <c r="T1937" s="2" t="inlineStr"/>
      <c r="U1937" s="2" t="inlineStr">
        <is>
          <t>0124881807</t>
        </is>
      </c>
      <c r="V1937" s="2" t="b">
        <v>0</v>
      </c>
      <c r="W1937" s="2" t="inlineStr">
        <is>
          <t>https://www.mudah.my/jln-perak-2-car-park-flat-for-rent-115211153.htm</t>
        </is>
      </c>
      <c r="X1937" s="2" t="inlineStr">
        <is>
          <t>11/07/2026</t>
        </is>
      </c>
      <c r="Y1937" s="2" t="b">
        <v>0</v>
      </c>
    </row>
    <row r="1938" ht="18" customHeight="1">
      <c r="A1938" s="2" t="n">
        <v>1937</v>
      </c>
      <c r="B1938" s="2" t="inlineStr">
        <is>
          <t>Skycube Residence, Sungai Ara</t>
        </is>
      </c>
      <c r="C1938" s="2" t="inlineStr"/>
      <c r="D1938" s="2" t="inlineStr">
        <is>
          <t>Apartment / Condominium For Rent</t>
        </is>
      </c>
      <c r="E1938" s="2" t="inlineStr"/>
      <c r="F1938" s="2" t="inlineStr">
        <is>
          <t>RM 800</t>
        </is>
      </c>
      <c r="G1938" s="2" t="n">
        <v>800</v>
      </c>
      <c r="H1938" s="2" t="inlineStr">
        <is>
          <t>residential</t>
        </is>
      </c>
      <c r="I1938" s="2" t="inlineStr">
        <is>
          <t>Apartment / Condominium</t>
        </is>
      </c>
      <c r="J1938" s="2" t="inlineStr">
        <is>
          <t>Sungai Ara</t>
        </is>
      </c>
      <c r="K1938" s="2" t="inlineStr">
        <is>
          <t>Penang</t>
        </is>
      </c>
      <c r="L1938" s="2" t="inlineStr"/>
      <c r="M1938" s="2" t="inlineStr"/>
      <c r="N1938" s="2" t="inlineStr">
        <is>
          <t>3</t>
        </is>
      </c>
      <c r="O1938" s="2" t="inlineStr">
        <is>
          <t>2</t>
        </is>
      </c>
      <c r="P1938" s="2" t="inlineStr">
        <is>
          <t>1200</t>
        </is>
      </c>
      <c r="Q1938" s="2" t="inlineStr"/>
      <c r="R1938" s="3" t="inlineStr"/>
      <c r="S1938" s="2" t="inlineStr">
        <is>
          <t>Han Meng Tai</t>
        </is>
      </c>
      <c r="T1938" s="2" t="inlineStr"/>
      <c r="U1938" s="2" t="inlineStr">
        <is>
          <t>0134802707</t>
        </is>
      </c>
      <c r="V1938" s="2" t="b">
        <v>0</v>
      </c>
      <c r="W1938" s="2" t="inlineStr">
        <is>
          <t>https://www.mudah.my/spacious-fully-furnished-middle-room-for-rent-clean-comfortable-115211142.htm</t>
        </is>
      </c>
      <c r="X1938" s="2" t="inlineStr">
        <is>
          <t>11/07/2026</t>
        </is>
      </c>
      <c r="Y1938" s="2" t="b">
        <v>0</v>
      </c>
    </row>
    <row r="1939" ht="18" customHeight="1">
      <c r="A1939" s="2" t="n">
        <v>1938</v>
      </c>
      <c r="B1939" s="2" t="inlineStr">
        <is>
          <t>Desa Bukit Jambul, Bukit Jambul</t>
        </is>
      </c>
      <c r="C1939" s="2" t="inlineStr"/>
      <c r="D1939" s="2" t="inlineStr">
        <is>
          <t>Apartment / Condominium For Rent</t>
        </is>
      </c>
      <c r="E1939" s="2" t="inlineStr"/>
      <c r="F1939" s="2" t="inlineStr">
        <is>
          <t>RM 185</t>
        </is>
      </c>
      <c r="G1939" s="2" t="n">
        <v>185</v>
      </c>
      <c r="H1939" s="2" t="inlineStr">
        <is>
          <t>residential</t>
        </is>
      </c>
      <c r="I1939" s="2" t="inlineStr">
        <is>
          <t>Apartment / Condominium</t>
        </is>
      </c>
      <c r="J1939" s="2" t="inlineStr">
        <is>
          <t>Bukit Jambul</t>
        </is>
      </c>
      <c r="K1939" s="2" t="inlineStr">
        <is>
          <t>Penang</t>
        </is>
      </c>
      <c r="L1939" s="2" t="inlineStr"/>
      <c r="M1939" s="2" t="inlineStr"/>
      <c r="N1939" s="2" t="inlineStr">
        <is>
          <t>3</t>
        </is>
      </c>
      <c r="O1939" s="2" t="inlineStr">
        <is>
          <t>2</t>
        </is>
      </c>
      <c r="P1939" s="2" t="inlineStr">
        <is>
          <t>100</t>
        </is>
      </c>
      <c r="Q1939" s="2" t="inlineStr"/>
      <c r="R1939" s="3" t="inlineStr"/>
      <c r="S1939" s="2" t="inlineStr">
        <is>
          <t>Nurul Asikin Ahmad Sastari</t>
        </is>
      </c>
      <c r="T1939" s="2" t="inlineStr"/>
      <c r="U1939" s="2" t="inlineStr">
        <is>
          <t>01136753960</t>
        </is>
      </c>
      <c r="V1939" s="2" t="b">
        <v>0</v>
      </c>
      <c r="W1939" s="2" t="inlineStr">
        <is>
          <t>https://www.mudah.my/master-bedroom-115210713.htm</t>
        </is>
      </c>
      <c r="X1939" s="2" t="inlineStr">
        <is>
          <t>11/07/2026</t>
        </is>
      </c>
      <c r="Y1939" s="2" t="b">
        <v>0</v>
      </c>
    </row>
    <row r="1940" ht="18" customHeight="1">
      <c r="A1940" s="2" t="n">
        <v>1939</v>
      </c>
      <c r="B1940" s="2" t="inlineStr">
        <is>
          <t>RUMAH TERES 2 TINGKAT UNTUK DISEWA - Taman Desa Permai, Lunas, Others</t>
        </is>
      </c>
      <c r="C1940" s="2" t="inlineStr"/>
      <c r="D1940" s="2" t="inlineStr">
        <is>
          <t>House For Rent</t>
        </is>
      </c>
      <c r="E1940" s="2" t="inlineStr"/>
      <c r="F1940" s="2" t="inlineStr">
        <is>
          <t>RM 1,300</t>
        </is>
      </c>
      <c r="G1940" s="2" t="n">
        <v>1300</v>
      </c>
      <c r="H1940" s="2" t="inlineStr">
        <is>
          <t>residential</t>
        </is>
      </c>
      <c r="I1940" s="2" t="inlineStr">
        <is>
          <t>House</t>
        </is>
      </c>
      <c r="J1940" s="2" t="inlineStr">
        <is>
          <t>Others</t>
        </is>
      </c>
      <c r="K1940" s="2" t="inlineStr">
        <is>
          <t>Penang</t>
        </is>
      </c>
      <c r="L1940" s="2" t="inlineStr"/>
      <c r="M1940" s="2" t="inlineStr"/>
      <c r="N1940" s="2" t="inlineStr">
        <is>
          <t>4</t>
        </is>
      </c>
      <c r="O1940" s="2" t="inlineStr">
        <is>
          <t>3</t>
        </is>
      </c>
      <c r="P1940" s="2" t="inlineStr">
        <is>
          <t>1765</t>
        </is>
      </c>
      <c r="Q1940" s="2" t="inlineStr"/>
      <c r="R1940" s="3" t="inlineStr"/>
      <c r="S1940" s="2" t="inlineStr">
        <is>
          <t>Salina Hassan</t>
        </is>
      </c>
      <c r="T1940" s="2" t="inlineStr"/>
      <c r="U1940" s="2" t="inlineStr">
        <is>
          <t>0194778400</t>
        </is>
      </c>
      <c r="V1940" s="2" t="b">
        <v>0</v>
      </c>
      <c r="W1940" s="2" t="inlineStr">
        <is>
          <t>https://www.mudah.my/rumah-teres-2-tingkat-untuk-disewa-taman-desa-permai-lunas-114349044.htm</t>
        </is>
      </c>
      <c r="X1940" s="2" t="inlineStr">
        <is>
          <t>11/07/2026</t>
        </is>
      </c>
      <c r="Y1940" s="2" t="b">
        <v>0</v>
      </c>
    </row>
    <row r="1941" ht="18" customHeight="1">
      <c r="A1941" s="6" t="n">
        <v>1940</v>
      </c>
      <c r="B1941" s="6" t="inlineStr">
        <is>
          <t>PRIME Commercial Bungalow for Rent | Main Road Balik Pulau, Balik Pulau</t>
        </is>
      </c>
      <c r="C1941" s="6" t="inlineStr"/>
      <c r="D1941" s="6" t="inlineStr">
        <is>
          <t>Commercial Property For Rent</t>
        </is>
      </c>
      <c r="E1941" s="6" t="inlineStr"/>
      <c r="F1941" s="6" t="inlineStr">
        <is>
          <t>RM 5,000</t>
        </is>
      </c>
      <c r="G1941" s="6" t="n">
        <v>5000</v>
      </c>
      <c r="H1941" s="6" t="inlineStr">
        <is>
          <t>commercial</t>
        </is>
      </c>
      <c r="I1941" s="6" t="inlineStr">
        <is>
          <t>Commercial Property</t>
        </is>
      </c>
      <c r="J1941" s="6" t="inlineStr">
        <is>
          <t>Balik Pulau</t>
        </is>
      </c>
      <c r="K1941" s="6" t="inlineStr">
        <is>
          <t>Penang</t>
        </is>
      </c>
      <c r="L1941" s="6" t="inlineStr"/>
      <c r="M1941" s="6" t="inlineStr"/>
      <c r="N1941" s="6" t="inlineStr"/>
      <c r="O1941" s="6" t="inlineStr"/>
      <c r="P1941" s="6" t="inlineStr">
        <is>
          <t>11000</t>
        </is>
      </c>
      <c r="Q1941" s="6" t="inlineStr"/>
      <c r="R1941" s="7" t="inlineStr"/>
      <c r="S1941" s="6" t="inlineStr">
        <is>
          <t>LING</t>
        </is>
      </c>
      <c r="T1941" s="6" t="inlineStr"/>
      <c r="U1941" s="6" t="inlineStr">
        <is>
          <t>0182707636</t>
        </is>
      </c>
      <c r="V1941" s="6" t="b">
        <v>0</v>
      </c>
      <c r="W1941" s="6" t="inlineStr">
        <is>
          <t>https://www.mudah.my/prime-commercial-bungalow-for-rent-main-road-balik-pulau-115208635.htm</t>
        </is>
      </c>
      <c r="X1941" s="6" t="inlineStr">
        <is>
          <t>11/07/2026</t>
        </is>
      </c>
      <c r="Y1941" s="6" t="b">
        <v>0</v>
      </c>
    </row>
    <row r="1942" ht="18" customHeight="1">
      <c r="A1942" s="2" t="n">
        <v>1941</v>
      </c>
      <c r="B1942" s="2" t="inlineStr">
        <is>
          <t>Ferringhi Residence 2, Batu Ferringhi</t>
        </is>
      </c>
      <c r="C1942" s="2" t="inlineStr"/>
      <c r="D1942" s="2" t="inlineStr">
        <is>
          <t>Apartment / Condominium For Rent</t>
        </is>
      </c>
      <c r="E1942" s="2" t="inlineStr"/>
      <c r="F1942" s="2" t="inlineStr">
        <is>
          <t>RM 3,400</t>
        </is>
      </c>
      <c r="G1942" s="2" t="n">
        <v>3400</v>
      </c>
      <c r="H1942" s="2" t="inlineStr">
        <is>
          <t>residential</t>
        </is>
      </c>
      <c r="I1942" s="2" t="inlineStr">
        <is>
          <t>Apartment / Condominium</t>
        </is>
      </c>
      <c r="J1942" s="2" t="inlineStr">
        <is>
          <t>Batu Ferringhi</t>
        </is>
      </c>
      <c r="K1942" s="2" t="inlineStr">
        <is>
          <t>Penang</t>
        </is>
      </c>
      <c r="L1942" s="2" t="inlineStr"/>
      <c r="M1942" s="2" t="inlineStr"/>
      <c r="N1942" s="2" t="inlineStr">
        <is>
          <t>2</t>
        </is>
      </c>
      <c r="O1942" s="2" t="inlineStr">
        <is>
          <t>2</t>
        </is>
      </c>
      <c r="P1942" s="2" t="inlineStr">
        <is>
          <t>1208</t>
        </is>
      </c>
      <c r="Q1942" s="2" t="inlineStr"/>
      <c r="R1942" s="3" t="inlineStr"/>
      <c r="S1942" s="2" t="inlineStr">
        <is>
          <t>Abdul Rahman Mustafa</t>
        </is>
      </c>
      <c r="T1942" s="2" t="inlineStr"/>
      <c r="U1942" s="2" t="inlineStr">
        <is>
          <t>0103086678</t>
        </is>
      </c>
      <c r="V1942" s="2" t="b">
        <v>0</v>
      </c>
      <c r="W1942" s="2" t="inlineStr">
        <is>
          <t>https://www.mudah.my/fully-furnished-premium-condo-at-ferringghi-residence-2-for-rent-115208552.htm</t>
        </is>
      </c>
      <c r="X1942" s="2" t="inlineStr">
        <is>
          <t>11/07/2026</t>
        </is>
      </c>
      <c r="Y1942" s="2" t="b">
        <v>0</v>
      </c>
    </row>
    <row r="1943" ht="18" customHeight="1">
      <c r="A1943" s="2" t="n">
        <v>1942</v>
      </c>
      <c r="B1943" s="2" t="inlineStr">
        <is>
          <t>Spacious SD in great location, Sungai Ara</t>
        </is>
      </c>
      <c r="C1943" s="2" t="inlineStr"/>
      <c r="D1943" s="2" t="inlineStr">
        <is>
          <t>House For Rent</t>
        </is>
      </c>
      <c r="E1943" s="2" t="inlineStr"/>
      <c r="F1943" s="2" t="inlineStr">
        <is>
          <t>RM 4,500</t>
        </is>
      </c>
      <c r="G1943" s="2" t="n">
        <v>4500</v>
      </c>
      <c r="H1943" s="2" t="inlineStr">
        <is>
          <t>residential</t>
        </is>
      </c>
      <c r="I1943" s="2" t="inlineStr">
        <is>
          <t>House</t>
        </is>
      </c>
      <c r="J1943" s="2" t="inlineStr">
        <is>
          <t>Sungai Ara</t>
        </is>
      </c>
      <c r="K1943" s="2" t="inlineStr">
        <is>
          <t>Penang</t>
        </is>
      </c>
      <c r="L1943" s="2" t="inlineStr"/>
      <c r="M1943" s="2" t="inlineStr"/>
      <c r="N1943" s="2" t="inlineStr">
        <is>
          <t>5</t>
        </is>
      </c>
      <c r="O1943" s="2" t="inlineStr">
        <is>
          <t>3</t>
        </is>
      </c>
      <c r="P1943" s="2" t="inlineStr">
        <is>
          <t>3200</t>
        </is>
      </c>
      <c r="Q1943" s="2" t="inlineStr"/>
      <c r="R1943" s="3" t="inlineStr"/>
      <c r="S1943" s="2" t="inlineStr">
        <is>
          <t>Andrew Tan</t>
        </is>
      </c>
      <c r="T1943" s="2" t="inlineStr"/>
      <c r="U1943" s="2" t="inlineStr">
        <is>
          <t>0122330339</t>
        </is>
      </c>
      <c r="V1943" s="2" t="b">
        <v>0</v>
      </c>
      <c r="W1943" s="2" t="inlineStr">
        <is>
          <t>https://www.mudah.my/spacious-sd-in-great-location-113665411.htm</t>
        </is>
      </c>
      <c r="X1943" s="2" t="inlineStr">
        <is>
          <t>11/07/2026</t>
        </is>
      </c>
      <c r="Y1943" s="2" t="b">
        <v>0</v>
      </c>
    </row>
    <row r="1944" ht="18" customHeight="1">
      <c r="A1944" s="2" t="n">
        <v>1943</v>
      </c>
      <c r="B1944" s="2" t="inlineStr">
        <is>
          <t>Platinum III @ Teluk Kumbar Heights, Bayan Lepas</t>
        </is>
      </c>
      <c r="C1944" s="2" t="inlineStr"/>
      <c r="D1944" s="2" t="inlineStr">
        <is>
          <t>Apartment / Condominium For Rent</t>
        </is>
      </c>
      <c r="E1944" s="2" t="inlineStr"/>
      <c r="F1944" s="2" t="inlineStr">
        <is>
          <t>RM 1,500</t>
        </is>
      </c>
      <c r="G1944" s="2" t="n">
        <v>1500</v>
      </c>
      <c r="H1944" s="2" t="inlineStr">
        <is>
          <t>residential</t>
        </is>
      </c>
      <c r="I1944" s="2" t="inlineStr">
        <is>
          <t>Apartment / Condominium</t>
        </is>
      </c>
      <c r="J1944" s="2" t="inlineStr">
        <is>
          <t>Bayan Lepas</t>
        </is>
      </c>
      <c r="K1944" s="2" t="inlineStr">
        <is>
          <t>Penang</t>
        </is>
      </c>
      <c r="L1944" s="2" t="inlineStr"/>
      <c r="M1944" s="2" t="inlineStr"/>
      <c r="N1944" s="2" t="inlineStr">
        <is>
          <t>3</t>
        </is>
      </c>
      <c r="O1944" s="2" t="inlineStr">
        <is>
          <t>2</t>
        </is>
      </c>
      <c r="P1944" s="2" t="inlineStr">
        <is>
          <t>1300</t>
        </is>
      </c>
      <c r="Q1944" s="2" t="inlineStr"/>
      <c r="R1944" s="3" t="inlineStr"/>
      <c r="S1944" s="2" t="inlineStr">
        <is>
          <t>Nathan supramaniam</t>
        </is>
      </c>
      <c r="T1944" s="2" t="inlineStr"/>
      <c r="U1944" s="2" t="inlineStr">
        <is>
          <t>0194567750</t>
        </is>
      </c>
      <c r="V1944" s="2" t="b">
        <v>0</v>
      </c>
      <c r="W1944" s="2" t="inlineStr">
        <is>
          <t>https://www.mudah.my/crystal-country-home-114427561.htm</t>
        </is>
      </c>
      <c r="X1944" s="2" t="inlineStr">
        <is>
          <t>11/07/2026</t>
        </is>
      </c>
      <c r="Y1944" s="2" t="b">
        <v>0</v>
      </c>
    </row>
    <row r="1945" ht="18" customHeight="1">
      <c r="A1945" s="2" t="n">
        <v>1944</v>
      </c>
      <c r="B1945" s="2" t="inlineStr">
        <is>
          <t>BERTAM Mekar Sari Anggun, Bertam</t>
        </is>
      </c>
      <c r="C1945" s="2" t="inlineStr"/>
      <c r="D1945" s="2" t="inlineStr">
        <is>
          <t>House For Rent</t>
        </is>
      </c>
      <c r="E1945" s="2" t="inlineStr"/>
      <c r="F1945" s="2" t="inlineStr">
        <is>
          <t>RM 1,800</t>
        </is>
      </c>
      <c r="G1945" s="2" t="n">
        <v>1800</v>
      </c>
      <c r="H1945" s="2" t="inlineStr">
        <is>
          <t>residential</t>
        </is>
      </c>
      <c r="I1945" s="2" t="inlineStr">
        <is>
          <t>House</t>
        </is>
      </c>
      <c r="J1945" s="2" t="inlineStr">
        <is>
          <t>Bertam</t>
        </is>
      </c>
      <c r="K1945" s="2" t="inlineStr">
        <is>
          <t>Penang</t>
        </is>
      </c>
      <c r="L1945" s="2" t="inlineStr"/>
      <c r="M1945" s="2" t="inlineStr"/>
      <c r="N1945" s="2" t="inlineStr">
        <is>
          <t>4</t>
        </is>
      </c>
      <c r="O1945" s="2" t="inlineStr">
        <is>
          <t>3</t>
        </is>
      </c>
      <c r="P1945" s="2" t="inlineStr">
        <is>
          <t>2136</t>
        </is>
      </c>
      <c r="Q1945" s="2" t="inlineStr"/>
      <c r="R1945" s="3" t="inlineStr"/>
      <c r="S1945" s="2" t="inlineStr">
        <is>
          <t>mohd nizam bin saad</t>
        </is>
      </c>
      <c r="T1945" s="2" t="inlineStr"/>
      <c r="U1945" s="2" t="inlineStr">
        <is>
          <t>0194743486</t>
        </is>
      </c>
      <c r="V1945" s="2" t="b">
        <v>0</v>
      </c>
      <c r="W1945" s="2" t="inlineStr">
        <is>
          <t>https://www.mudah.my/bertam-mekar-sari-anggun-115207787.htm</t>
        </is>
      </c>
      <c r="X1945" s="2" t="inlineStr">
        <is>
          <t>11/07/2026</t>
        </is>
      </c>
      <c r="Y1945" s="2" t="b">
        <v>0</v>
      </c>
    </row>
    <row r="1946" ht="18" customHeight="1">
      <c r="A1946" s="2" t="n">
        <v>1945</v>
      </c>
      <c r="B1946" s="2" t="inlineStr">
        <is>
          <t>Rubica @ Harbour Place, Butterworth</t>
        </is>
      </c>
      <c r="C1946" s="2" t="inlineStr"/>
      <c r="D1946" s="2" t="inlineStr">
        <is>
          <t>Apartment / Condominium For Rent</t>
        </is>
      </c>
      <c r="E1946" s="2" t="inlineStr"/>
      <c r="F1946" s="2" t="inlineStr">
        <is>
          <t>RM 650</t>
        </is>
      </c>
      <c r="G1946" s="2" t="n">
        <v>650</v>
      </c>
      <c r="H1946" s="2" t="inlineStr">
        <is>
          <t>residential</t>
        </is>
      </c>
      <c r="I1946" s="2" t="inlineStr">
        <is>
          <t>Apartment / Condominium</t>
        </is>
      </c>
      <c r="J1946" s="2" t="inlineStr">
        <is>
          <t>Butterworth</t>
        </is>
      </c>
      <c r="K1946" s="2" t="inlineStr">
        <is>
          <t>Penang</t>
        </is>
      </c>
      <c r="L1946" s="2" t="inlineStr"/>
      <c r="M1946" s="2" t="inlineStr"/>
      <c r="N1946" s="2" t="inlineStr">
        <is>
          <t>2</t>
        </is>
      </c>
      <c r="O1946" s="2" t="inlineStr">
        <is>
          <t>1</t>
        </is>
      </c>
      <c r="P1946" s="2" t="inlineStr">
        <is>
          <t>946</t>
        </is>
      </c>
      <c r="Q1946" s="2" t="inlineStr"/>
      <c r="R1946" s="3" t="inlineStr"/>
      <c r="S1946" s="2" t="inlineStr">
        <is>
          <t>jesslynxuen99</t>
        </is>
      </c>
      <c r="T1946" s="2" t="inlineStr"/>
      <c r="U1946" s="2" t="inlineStr">
        <is>
          <t>0194182299</t>
        </is>
      </c>
      <c r="V1946" s="2" t="b">
        <v>0</v>
      </c>
      <c r="W1946" s="2" t="inlineStr">
        <is>
          <t>https://www.mudah.my/room-for-rent-rubica-habour-place-butterworth-115207038.htm</t>
        </is>
      </c>
      <c r="X1946" s="2" t="inlineStr">
        <is>
          <t>11/07/2026</t>
        </is>
      </c>
      <c r="Y1946" s="2" t="b">
        <v>0</v>
      </c>
    </row>
    <row r="1947" ht="18" customHeight="1">
      <c r="A1947" s="2" t="n">
        <v>1946</v>
      </c>
      <c r="B1947" s="2" t="inlineStr">
        <is>
          <t>Sri York, Georgetown</t>
        </is>
      </c>
      <c r="C1947" s="2" t="inlineStr"/>
      <c r="D1947" s="2" t="inlineStr">
        <is>
          <t>Apartment / Condominium For Rent</t>
        </is>
      </c>
      <c r="E1947" s="2" t="inlineStr"/>
      <c r="F1947" s="2" t="inlineStr">
        <is>
          <t>RM 2,000</t>
        </is>
      </c>
      <c r="G1947" s="2" t="n">
        <v>2000</v>
      </c>
      <c r="H1947" s="2" t="inlineStr">
        <is>
          <t>residential</t>
        </is>
      </c>
      <c r="I1947" s="2" t="inlineStr">
        <is>
          <t>Apartment / Condominium</t>
        </is>
      </c>
      <c r="J1947" s="2" t="inlineStr">
        <is>
          <t>Georgetown</t>
        </is>
      </c>
      <c r="K1947" s="2" t="inlineStr">
        <is>
          <t>Penang</t>
        </is>
      </c>
      <c r="L1947" s="2" t="inlineStr"/>
      <c r="M1947" s="2" t="inlineStr"/>
      <c r="N1947" s="2" t="inlineStr">
        <is>
          <t>3</t>
        </is>
      </c>
      <c r="O1947" s="2" t="inlineStr">
        <is>
          <t>2</t>
        </is>
      </c>
      <c r="P1947" s="2" t="inlineStr">
        <is>
          <t>1000</t>
        </is>
      </c>
      <c r="Q1947" s="2" t="inlineStr"/>
      <c r="R1947" s="3" t="inlineStr"/>
      <c r="S1947" s="2" t="inlineStr">
        <is>
          <t>David</t>
        </is>
      </c>
      <c r="T1947" s="2" t="inlineStr"/>
      <c r="U1947" s="2" t="inlineStr">
        <is>
          <t>01112347808</t>
        </is>
      </c>
      <c r="V1947" s="2" t="b">
        <v>0</v>
      </c>
      <c r="W1947" s="2" t="inlineStr">
        <is>
          <t>https://www.mudah.my/established-condo-since-1993-115207037.htm</t>
        </is>
      </c>
      <c r="X1947" s="2" t="inlineStr">
        <is>
          <t>11/07/2026</t>
        </is>
      </c>
      <c r="Y1947" s="2" t="b">
        <v>0</v>
      </c>
    </row>
    <row r="1948" ht="18" customHeight="1">
      <c r="A1948" s="2" t="n">
        <v>1947</v>
      </c>
      <c r="B1948" s="2" t="inlineStr">
        <is>
          <t>Melati Apartments (Bayan Lepas), Bayan Lepas</t>
        </is>
      </c>
      <c r="C1948" s="2" t="inlineStr"/>
      <c r="D1948" s="2" t="inlineStr">
        <is>
          <t>Apartment / Condominium For Rent</t>
        </is>
      </c>
      <c r="E1948" s="2" t="inlineStr"/>
      <c r="F1948" s="2" t="inlineStr">
        <is>
          <t>RM 1,400</t>
        </is>
      </c>
      <c r="G1948" s="2" t="n">
        <v>1400</v>
      </c>
      <c r="H1948" s="2" t="inlineStr">
        <is>
          <t>residential</t>
        </is>
      </c>
      <c r="I1948" s="2" t="inlineStr">
        <is>
          <t>Apartment / Condominium</t>
        </is>
      </c>
      <c r="J1948" s="2" t="inlineStr">
        <is>
          <t>Bayan Lepas</t>
        </is>
      </c>
      <c r="K1948" s="2" t="inlineStr">
        <is>
          <t>Penang</t>
        </is>
      </c>
      <c r="L1948" s="2" t="inlineStr"/>
      <c r="M1948" s="2" t="inlineStr"/>
      <c r="N1948" s="2" t="inlineStr">
        <is>
          <t>3</t>
        </is>
      </c>
      <c r="O1948" s="2" t="inlineStr">
        <is>
          <t>2</t>
        </is>
      </c>
      <c r="P1948" s="2" t="inlineStr">
        <is>
          <t>950</t>
        </is>
      </c>
      <c r="Q1948" s="2" t="inlineStr"/>
      <c r="R1948" s="3" t="inlineStr"/>
      <c r="S1948" s="2" t="inlineStr">
        <is>
          <t>Chan Carmen</t>
        </is>
      </c>
      <c r="T1948" s="2" t="inlineStr"/>
      <c r="U1948" s="2" t="inlineStr">
        <is>
          <t>0135149315</t>
        </is>
      </c>
      <c r="V1948" s="2" t="b">
        <v>0</v>
      </c>
      <c r="W1948" s="2" t="inlineStr">
        <is>
          <t>https://www.mudah.my/well-maintained-3-bedroom-apartment-for-rent-115206928.htm</t>
        </is>
      </c>
      <c r="X1948" s="2" t="inlineStr">
        <is>
          <t>11/07/2026</t>
        </is>
      </c>
      <c r="Y1948" s="2" t="b">
        <v>0</v>
      </c>
    </row>
    <row r="1949" ht="18" customHeight="1">
      <c r="A1949" s="2" t="n">
        <v>1948</v>
      </c>
      <c r="B1949" s="2" t="inlineStr">
        <is>
          <t>Ideal Venice Residency, Gelugor</t>
        </is>
      </c>
      <c r="C1949" s="2" t="inlineStr"/>
      <c r="D1949" s="2" t="inlineStr">
        <is>
          <t>Apartment / Condominium For Rent</t>
        </is>
      </c>
      <c r="E1949" s="2" t="inlineStr"/>
      <c r="F1949" s="2" t="inlineStr">
        <is>
          <t>RM 1,800</t>
        </is>
      </c>
      <c r="G1949" s="2" t="n">
        <v>1800</v>
      </c>
      <c r="H1949" s="2" t="inlineStr">
        <is>
          <t>residential</t>
        </is>
      </c>
      <c r="I1949" s="2" t="inlineStr">
        <is>
          <t>Apartment / Condominium</t>
        </is>
      </c>
      <c r="J1949" s="2" t="inlineStr">
        <is>
          <t>Gelugor</t>
        </is>
      </c>
      <c r="K1949" s="2" t="inlineStr">
        <is>
          <t>Penang</t>
        </is>
      </c>
      <c r="L1949" s="2" t="inlineStr"/>
      <c r="M1949" s="2" t="inlineStr"/>
      <c r="N1949" s="2" t="inlineStr">
        <is>
          <t>3</t>
        </is>
      </c>
      <c r="O1949" s="2" t="inlineStr">
        <is>
          <t>2</t>
        </is>
      </c>
      <c r="P1949" s="2" t="inlineStr">
        <is>
          <t>900</t>
        </is>
      </c>
      <c r="Q1949" s="2" t="inlineStr"/>
      <c r="R1949" s="3" t="inlineStr"/>
      <c r="S1949" s="2" t="inlineStr">
        <is>
          <t>Mohd Azman</t>
        </is>
      </c>
      <c r="T1949" s="2" t="inlineStr"/>
      <c r="U1949" s="2" t="inlineStr">
        <is>
          <t>0184001639</t>
        </is>
      </c>
      <c r="V1949" s="2" t="b">
        <v>0</v>
      </c>
      <c r="W1949" s="2" t="inlineStr">
        <is>
          <t>https://www.mudah.my/ideal-venice-residency-gelugor-for-rent-115206914.htm</t>
        </is>
      </c>
      <c r="X1949" s="2" t="inlineStr">
        <is>
          <t>11/07/2026</t>
        </is>
      </c>
      <c r="Y1949" s="2" t="b">
        <v>0</v>
      </c>
    </row>
    <row r="1950" ht="18" customHeight="1">
      <c r="A1950" s="2" t="n">
        <v>1949</v>
      </c>
      <c r="B1950" s="2" t="inlineStr">
        <is>
          <t>Pangsapuri Warisan Tanjung, Tanjong Tokong</t>
        </is>
      </c>
      <c r="C1950" s="2" t="inlineStr"/>
      <c r="D1950" s="2" t="inlineStr">
        <is>
          <t>Apartment / Condominium For Rent</t>
        </is>
      </c>
      <c r="E1950" s="2" t="inlineStr"/>
      <c r="F1950" s="2" t="inlineStr">
        <is>
          <t>RM 1,500</t>
        </is>
      </c>
      <c r="G1950" s="2" t="n">
        <v>1500</v>
      </c>
      <c r="H1950" s="2" t="inlineStr">
        <is>
          <t>residential</t>
        </is>
      </c>
      <c r="I1950" s="2" t="inlineStr">
        <is>
          <t>Apartment / Condominium</t>
        </is>
      </c>
      <c r="J1950" s="2" t="inlineStr">
        <is>
          <t>Tanjong Tokong</t>
        </is>
      </c>
      <c r="K1950" s="2" t="inlineStr">
        <is>
          <t>Penang</t>
        </is>
      </c>
      <c r="L1950" s="2" t="inlineStr"/>
      <c r="M1950" s="2" t="inlineStr"/>
      <c r="N1950" s="2" t="inlineStr">
        <is>
          <t>3</t>
        </is>
      </c>
      <c r="O1950" s="2" t="inlineStr">
        <is>
          <t>2</t>
        </is>
      </c>
      <c r="P1950" s="2" t="inlineStr">
        <is>
          <t>800</t>
        </is>
      </c>
      <c r="Q1950" s="2" t="inlineStr"/>
      <c r="R1950" s="3" t="inlineStr"/>
      <c r="S1950" s="2" t="inlineStr">
        <is>
          <t>Master Yusri</t>
        </is>
      </c>
      <c r="T1950" s="2" t="inlineStr"/>
      <c r="U1950" s="2" t="inlineStr">
        <is>
          <t>0134281199</t>
        </is>
      </c>
      <c r="V1950" s="2" t="b">
        <v>0</v>
      </c>
      <c r="W1950" s="2" t="inlineStr">
        <is>
          <t>https://www.mudah.my/pangsapuri-800kps-115206838.htm</t>
        </is>
      </c>
      <c r="X1950" s="2" t="inlineStr">
        <is>
          <t>11/07/2026</t>
        </is>
      </c>
      <c r="Y1950" s="2" t="b">
        <v>0</v>
      </c>
    </row>
    <row r="1951" ht="18" customHeight="1">
      <c r="A1951" s="2" t="n">
        <v>1950</v>
      </c>
      <c r="B1951" s="2" t="inlineStr">
        <is>
          <t>N-Park Condominium, Gelugor</t>
        </is>
      </c>
      <c r="C1951" s="2" t="inlineStr"/>
      <c r="D1951" s="2" t="inlineStr">
        <is>
          <t>Apartment / Condominium For Rent</t>
        </is>
      </c>
      <c r="E1951" s="2" t="inlineStr"/>
      <c r="F1951" s="2" t="inlineStr">
        <is>
          <t>RM 1,400</t>
        </is>
      </c>
      <c r="G1951" s="2" t="n">
        <v>1400</v>
      </c>
      <c r="H1951" s="2" t="inlineStr">
        <is>
          <t>residential</t>
        </is>
      </c>
      <c r="I1951" s="2" t="inlineStr">
        <is>
          <t>Apartment / Condominium</t>
        </is>
      </c>
      <c r="J1951" s="2" t="inlineStr">
        <is>
          <t>Gelugor</t>
        </is>
      </c>
      <c r="K1951" s="2" t="inlineStr">
        <is>
          <t>Penang</t>
        </is>
      </c>
      <c r="L1951" s="2" t="inlineStr"/>
      <c r="M1951" s="2" t="inlineStr"/>
      <c r="N1951" s="2" t="inlineStr">
        <is>
          <t>2</t>
        </is>
      </c>
      <c r="O1951" s="2" t="inlineStr">
        <is>
          <t>3</t>
        </is>
      </c>
      <c r="P1951" s="2" t="inlineStr">
        <is>
          <t>700</t>
        </is>
      </c>
      <c r="Q1951" s="2" t="inlineStr"/>
      <c r="R1951" s="3" t="inlineStr"/>
      <c r="S1951" s="2" t="inlineStr">
        <is>
          <t>Wilson Low</t>
        </is>
      </c>
      <c r="T1951" s="2" t="inlineStr"/>
      <c r="U1951" s="2" t="inlineStr">
        <is>
          <t>0164057968</t>
        </is>
      </c>
      <c r="V1951" s="2" t="b">
        <v>0</v>
      </c>
      <c r="W1951" s="2" t="inlineStr">
        <is>
          <t>https://www.mudah.my/n-park-condominium-for-rent-115206675.htm</t>
        </is>
      </c>
      <c r="X1951" s="2" t="inlineStr">
        <is>
          <t>11/07/2026</t>
        </is>
      </c>
      <c r="Y1951" s="2" t="b">
        <v>0</v>
      </c>
    </row>
    <row r="1952" ht="18" customHeight="1">
      <c r="A1952" s="2" t="n">
        <v>1951</v>
      </c>
      <c r="B1952" s="2" t="inlineStr">
        <is>
          <t>Royale Infinity, Simpang Ampat</t>
        </is>
      </c>
      <c r="C1952" s="2" t="inlineStr"/>
      <c r="D1952" s="2" t="inlineStr">
        <is>
          <t>Apartment / Condominium For Rent</t>
        </is>
      </c>
      <c r="E1952" s="2" t="inlineStr"/>
      <c r="F1952" s="2" t="inlineStr">
        <is>
          <t>RM 1,400</t>
        </is>
      </c>
      <c r="G1952" s="2" t="n">
        <v>1400</v>
      </c>
      <c r="H1952" s="2" t="inlineStr">
        <is>
          <t>residential</t>
        </is>
      </c>
      <c r="I1952" s="2" t="inlineStr">
        <is>
          <t>Apartment / Condominium</t>
        </is>
      </c>
      <c r="J1952" s="2" t="inlineStr">
        <is>
          <t>Simpang Ampat</t>
        </is>
      </c>
      <c r="K1952" s="2" t="inlineStr">
        <is>
          <t>Penang</t>
        </is>
      </c>
      <c r="L1952" s="2" t="inlineStr"/>
      <c r="M1952" s="2" t="inlineStr"/>
      <c r="N1952" s="2" t="inlineStr">
        <is>
          <t>3</t>
        </is>
      </c>
      <c r="O1952" s="2" t="inlineStr">
        <is>
          <t>2</t>
        </is>
      </c>
      <c r="P1952" s="2" t="inlineStr">
        <is>
          <t>1140</t>
        </is>
      </c>
      <c r="Q1952" s="2" t="inlineStr"/>
      <c r="R1952" s="3" t="inlineStr"/>
      <c r="S1952" s="2" t="inlineStr">
        <is>
          <t>Shurutishria A/P Ramakrishnan</t>
        </is>
      </c>
      <c r="T1952" s="2" t="inlineStr"/>
      <c r="U1952" s="2" t="inlineStr">
        <is>
          <t>0103824812</t>
        </is>
      </c>
      <c r="V1952" s="2" t="b">
        <v>0</v>
      </c>
      <c r="W1952" s="2" t="inlineStr">
        <is>
          <t>https://www.mudah.my/affordable-condo-for-rent-3-bedrooms-direct-owner-115206585.htm</t>
        </is>
      </c>
      <c r="X1952" s="2" t="inlineStr">
        <is>
          <t>11/07/2026</t>
        </is>
      </c>
      <c r="Y1952" s="2" t="b">
        <v>0</v>
      </c>
    </row>
    <row r="1953" ht="18" customHeight="1">
      <c r="A1953" s="2" t="n">
        <v>1952</v>
      </c>
      <c r="B1953" s="2" t="inlineStr">
        <is>
          <t>Pavilion Resort, Teluk Kumbar</t>
        </is>
      </c>
      <c r="C1953" s="2" t="inlineStr"/>
      <c r="D1953" s="2" t="inlineStr">
        <is>
          <t>Apartment / Condominium For Rent</t>
        </is>
      </c>
      <c r="E1953" s="2" t="inlineStr"/>
      <c r="F1953" s="2" t="inlineStr">
        <is>
          <t>RM 1,800</t>
        </is>
      </c>
      <c r="G1953" s="2" t="n">
        <v>1800</v>
      </c>
      <c r="H1953" s="2" t="inlineStr">
        <is>
          <t>residential</t>
        </is>
      </c>
      <c r="I1953" s="2" t="inlineStr">
        <is>
          <t>Apartment / Condominium</t>
        </is>
      </c>
      <c r="J1953" s="2" t="inlineStr">
        <is>
          <t>Teluk Kumbar</t>
        </is>
      </c>
      <c r="K1953" s="2" t="inlineStr">
        <is>
          <t>Penang</t>
        </is>
      </c>
      <c r="L1953" s="2" t="inlineStr"/>
      <c r="M1953" s="2" t="inlineStr"/>
      <c r="N1953" s="2" t="inlineStr">
        <is>
          <t>4</t>
        </is>
      </c>
      <c r="O1953" s="2" t="inlineStr">
        <is>
          <t>2</t>
        </is>
      </c>
      <c r="P1953" s="2" t="inlineStr">
        <is>
          <t>1477</t>
        </is>
      </c>
      <c r="Q1953" s="2" t="inlineStr"/>
      <c r="R1953" s="3" t="inlineStr"/>
      <c r="S1953" s="2" t="inlineStr">
        <is>
          <t>Melvin Ong</t>
        </is>
      </c>
      <c r="T1953" s="2" t="inlineStr"/>
      <c r="U1953" s="2" t="inlineStr">
        <is>
          <t>0122137773</t>
        </is>
      </c>
      <c r="V1953" s="2" t="b">
        <v>0</v>
      </c>
      <c r="W1953" s="2" t="inlineStr">
        <is>
          <t>https://www.mudah.my/pavilion-resort-1477sf-super-size-f-f-bridge-airport-hill-sea-views-115206351.htm</t>
        </is>
      </c>
      <c r="X1953" s="2" t="inlineStr">
        <is>
          <t>11/07/2026</t>
        </is>
      </c>
      <c r="Y1953" s="2" t="b">
        <v>0</v>
      </c>
    </row>
    <row r="1954" ht="18" customHeight="1">
      <c r="A1954" s="2" t="n">
        <v>1953</v>
      </c>
      <c r="B1954" s="2" t="inlineStr">
        <is>
          <t>Ideal Venice Residency, Gelugor</t>
        </is>
      </c>
      <c r="C1954" s="2" t="inlineStr"/>
      <c r="D1954" s="2" t="inlineStr">
        <is>
          <t>Apartment / Condominium For Rent</t>
        </is>
      </c>
      <c r="E1954" s="2" t="inlineStr"/>
      <c r="F1954" s="2" t="inlineStr">
        <is>
          <t>RM 2,300</t>
        </is>
      </c>
      <c r="G1954" s="2" t="n">
        <v>2300</v>
      </c>
      <c r="H1954" s="2" t="inlineStr">
        <is>
          <t>residential</t>
        </is>
      </c>
      <c r="I1954" s="2" t="inlineStr">
        <is>
          <t>Apartment / Condominium</t>
        </is>
      </c>
      <c r="J1954" s="2" t="inlineStr">
        <is>
          <t>Gelugor</t>
        </is>
      </c>
      <c r="K1954" s="2" t="inlineStr">
        <is>
          <t>Penang</t>
        </is>
      </c>
      <c r="L1954" s="2" t="inlineStr"/>
      <c r="M1954" s="2" t="inlineStr"/>
      <c r="N1954" s="2" t="inlineStr">
        <is>
          <t>3</t>
        </is>
      </c>
      <c r="O1954" s="2" t="inlineStr">
        <is>
          <t>2</t>
        </is>
      </c>
      <c r="P1954" s="2" t="inlineStr">
        <is>
          <t>950</t>
        </is>
      </c>
      <c r="Q1954" s="2" t="inlineStr"/>
      <c r="R1954" s="3" t="inlineStr"/>
      <c r="S1954" s="2" t="inlineStr">
        <is>
          <t>Sam Fo</t>
        </is>
      </c>
      <c r="T1954" s="2" t="inlineStr"/>
      <c r="U1954" s="2" t="inlineStr">
        <is>
          <t>0179608878</t>
        </is>
      </c>
      <c r="V1954" s="2" t="b">
        <v>0</v>
      </c>
      <c r="W1954" s="2" t="inlineStr">
        <is>
          <t>https://www.mudah.my/new-gelugor-venice-residency-condo-for-rent-furnished-rennovated-115206303.htm</t>
        </is>
      </c>
      <c r="X1954" s="2" t="inlineStr">
        <is>
          <t>11/07/2026</t>
        </is>
      </c>
      <c r="Y1954" s="2" t="b">
        <v>0</v>
      </c>
    </row>
    <row r="1955" ht="18" customHeight="1">
      <c r="A1955" s="2" t="n">
        <v>1954</v>
      </c>
      <c r="B1955" s="2" t="inlineStr">
        <is>
          <t>IDEAL Venice Presidency @Gelugor I For Rent, Georgetown</t>
        </is>
      </c>
      <c r="C1955" s="2" t="inlineStr"/>
      <c r="D1955" s="2" t="inlineStr">
        <is>
          <t>House For Rent</t>
        </is>
      </c>
      <c r="E1955" s="2" t="inlineStr"/>
      <c r="F1955" s="2" t="inlineStr">
        <is>
          <t>RM 1,800</t>
        </is>
      </c>
      <c r="G1955" s="2" t="n">
        <v>1800</v>
      </c>
      <c r="H1955" s="2" t="inlineStr">
        <is>
          <t>residential</t>
        </is>
      </c>
      <c r="I1955" s="2" t="inlineStr">
        <is>
          <t>House</t>
        </is>
      </c>
      <c r="J1955" s="2" t="inlineStr">
        <is>
          <t>Georgetown</t>
        </is>
      </c>
      <c r="K1955" s="2" t="inlineStr">
        <is>
          <t>Penang</t>
        </is>
      </c>
      <c r="L1955" s="2" t="inlineStr"/>
      <c r="M1955" s="2" t="inlineStr"/>
      <c r="N1955" s="2" t="inlineStr">
        <is>
          <t>3</t>
        </is>
      </c>
      <c r="O1955" s="2" t="inlineStr">
        <is>
          <t>2</t>
        </is>
      </c>
      <c r="P1955" s="2" t="inlineStr">
        <is>
          <t>900</t>
        </is>
      </c>
      <c r="Q1955" s="2" t="inlineStr"/>
      <c r="R1955" s="3" t="inlineStr"/>
      <c r="S1955" s="2" t="inlineStr">
        <is>
          <t>Mohd Azman Az</t>
        </is>
      </c>
      <c r="T1955" s="2" t="inlineStr"/>
      <c r="U1955" s="2" t="inlineStr">
        <is>
          <t>0184001639</t>
        </is>
      </c>
      <c r="V1955" s="2" t="b">
        <v>0</v>
      </c>
      <c r="W1955" s="2" t="inlineStr">
        <is>
          <t>https://www.mudah.my/ideal-venice-presidency-gelugor-i-for-rent-115206297.htm</t>
        </is>
      </c>
      <c r="X1955" s="2" t="inlineStr">
        <is>
          <t>11/07/2026</t>
        </is>
      </c>
      <c r="Y1955" s="2" t="b">
        <v>0</v>
      </c>
    </row>
    <row r="1956" ht="18" customHeight="1">
      <c r="A1956" s="2" t="n">
        <v>1955</v>
      </c>
      <c r="B1956" s="2" t="inlineStr">
        <is>
          <t>The Rise Collection 2, Georgetown</t>
        </is>
      </c>
      <c r="C1956" s="2" t="inlineStr"/>
      <c r="D1956" s="2" t="inlineStr">
        <is>
          <t>Apartment / Condominium For Rent</t>
        </is>
      </c>
      <c r="E1956" s="2" t="inlineStr"/>
      <c r="F1956" s="2" t="inlineStr">
        <is>
          <t>RM 450</t>
        </is>
      </c>
      <c r="G1956" s="2" t="n">
        <v>450</v>
      </c>
      <c r="H1956" s="2" t="inlineStr">
        <is>
          <t>residential</t>
        </is>
      </c>
      <c r="I1956" s="2" t="inlineStr">
        <is>
          <t>Apartment / Condominium</t>
        </is>
      </c>
      <c r="J1956" s="2" t="inlineStr">
        <is>
          <t>Georgetown</t>
        </is>
      </c>
      <c r="K1956" s="2" t="inlineStr">
        <is>
          <t>Penang</t>
        </is>
      </c>
      <c r="L1956" s="2" t="inlineStr"/>
      <c r="M1956" s="2" t="inlineStr"/>
      <c r="N1956" s="2" t="inlineStr">
        <is>
          <t>3</t>
        </is>
      </c>
      <c r="O1956" s="2" t="inlineStr">
        <is>
          <t>2</t>
        </is>
      </c>
      <c r="P1956" s="2" t="inlineStr">
        <is>
          <t>800</t>
        </is>
      </c>
      <c r="Q1956" s="2" t="inlineStr"/>
      <c r="R1956" s="3" t="inlineStr"/>
      <c r="S1956" s="2" t="inlineStr">
        <is>
          <t>LK</t>
        </is>
      </c>
      <c r="T1956" s="2" t="inlineStr"/>
      <c r="U1956" s="2" t="inlineStr">
        <is>
          <t>0164778039</t>
        </is>
      </c>
      <c r="V1956" s="2" t="b">
        <v>0</v>
      </c>
      <c r="W1956" s="2" t="inlineStr">
        <is>
          <t>https://www.mudah.my/the-rise-collection-2-room-for-rent-ladies-only-115206239.htm</t>
        </is>
      </c>
      <c r="X1956" s="2" t="inlineStr">
        <is>
          <t>11/07/2026</t>
        </is>
      </c>
      <c r="Y1956" s="2" t="b">
        <v>0</v>
      </c>
    </row>
    <row r="1957" ht="18" customHeight="1">
      <c r="A1957" s="2" t="n">
        <v>1956</v>
      </c>
      <c r="B1957" s="2" t="inlineStr">
        <is>
          <t>Krystal Heights, Jelutong</t>
        </is>
      </c>
      <c r="C1957" s="2" t="inlineStr"/>
      <c r="D1957" s="2" t="inlineStr">
        <is>
          <t>Apartment / Condominium For Rent</t>
        </is>
      </c>
      <c r="E1957" s="2" t="inlineStr"/>
      <c r="F1957" s="2" t="inlineStr">
        <is>
          <t>RM 700</t>
        </is>
      </c>
      <c r="G1957" s="2" t="n">
        <v>700</v>
      </c>
      <c r="H1957" s="2" t="inlineStr">
        <is>
          <t>residential</t>
        </is>
      </c>
      <c r="I1957" s="2" t="inlineStr">
        <is>
          <t>Apartment / Condominium</t>
        </is>
      </c>
      <c r="J1957" s="2" t="inlineStr">
        <is>
          <t>Jelutong</t>
        </is>
      </c>
      <c r="K1957" s="2" t="inlineStr">
        <is>
          <t>Penang</t>
        </is>
      </c>
      <c r="L1957" s="2" t="inlineStr"/>
      <c r="M1957" s="2" t="inlineStr"/>
      <c r="N1957" s="2" t="inlineStr">
        <is>
          <t>2</t>
        </is>
      </c>
      <c r="O1957" s="2" t="inlineStr">
        <is>
          <t>1</t>
        </is>
      </c>
      <c r="P1957" s="2" t="inlineStr">
        <is>
          <t>500</t>
        </is>
      </c>
      <c r="Q1957" s="2" t="inlineStr"/>
      <c r="R1957" s="3" t="inlineStr"/>
      <c r="S1957" s="2" t="inlineStr">
        <is>
          <t>Ding Teh</t>
        </is>
      </c>
      <c r="T1957" s="2" t="inlineStr"/>
      <c r="U1957" s="2" t="inlineStr">
        <is>
          <t>0164219871</t>
        </is>
      </c>
      <c r="V1957" s="2" t="b">
        <v>0</v>
      </c>
      <c r="W1957" s="2" t="inlineStr">
        <is>
          <t>https://www.mudah.my/krystal-heights-taman-island-glades-115205897.htm</t>
        </is>
      </c>
      <c r="X1957" s="2" t="inlineStr">
        <is>
          <t>11/07/2026</t>
        </is>
      </c>
      <c r="Y1957" s="2" t="b">
        <v>0</v>
      </c>
    </row>
    <row r="1958" ht="18" customHeight="1">
      <c r="A1958" s="2" t="n">
        <v>1957</v>
      </c>
      <c r="B1958" s="2" t="inlineStr">
        <is>
          <t>Signature Three, Permatang Pauh</t>
        </is>
      </c>
      <c r="C1958" s="2" t="inlineStr"/>
      <c r="D1958" s="2" t="inlineStr">
        <is>
          <t>Apartment / Condominium For Rent</t>
        </is>
      </c>
      <c r="E1958" s="2" t="inlineStr"/>
      <c r="F1958" s="2" t="inlineStr">
        <is>
          <t>RM 1,400</t>
        </is>
      </c>
      <c r="G1958" s="2" t="n">
        <v>1400</v>
      </c>
      <c r="H1958" s="2" t="inlineStr">
        <is>
          <t>residential</t>
        </is>
      </c>
      <c r="I1958" s="2" t="inlineStr">
        <is>
          <t>Apartment / Condominium</t>
        </is>
      </c>
      <c r="J1958" s="2" t="inlineStr">
        <is>
          <t>Permatang Pauh</t>
        </is>
      </c>
      <c r="K1958" s="2" t="inlineStr">
        <is>
          <t>Penang</t>
        </is>
      </c>
      <c r="L1958" s="2" t="inlineStr"/>
      <c r="M1958" s="2" t="inlineStr"/>
      <c r="N1958" s="2" t="inlineStr">
        <is>
          <t>3</t>
        </is>
      </c>
      <c r="O1958" s="2" t="inlineStr">
        <is>
          <t>2</t>
        </is>
      </c>
      <c r="P1958" s="2" t="inlineStr">
        <is>
          <t>900</t>
        </is>
      </c>
      <c r="Q1958" s="2" t="inlineStr"/>
      <c r="R1958" s="3" t="inlineStr"/>
      <c r="S1958" s="2" t="inlineStr">
        <is>
          <t>Solomon Yuwasif</t>
        </is>
      </c>
      <c r="T1958" s="2" t="inlineStr"/>
      <c r="U1958" s="2" t="inlineStr">
        <is>
          <t>0122110898</t>
        </is>
      </c>
      <c r="V1958" s="2" t="b">
        <v>0</v>
      </c>
      <c r="W1958" s="2" t="inlineStr">
        <is>
          <t>https://www.mudah.my/apartment-to-rental-115205697.htm</t>
        </is>
      </c>
      <c r="X1958" s="2" t="inlineStr">
        <is>
          <t>11/07/2026</t>
        </is>
      </c>
      <c r="Y1958" s="2" t="b">
        <v>0</v>
      </c>
    </row>
    <row r="1959" ht="18" customHeight="1">
      <c r="A1959" s="2" t="n">
        <v>1958</v>
      </c>
      <c r="B1959" s="2" t="inlineStr">
        <is>
          <t>Tropicana Bay Residences @ PWC, Bayan Lepas</t>
        </is>
      </c>
      <c r="C1959" s="2" t="inlineStr"/>
      <c r="D1959" s="2" t="inlineStr">
        <is>
          <t>Apartment / Condominium For Rent</t>
        </is>
      </c>
      <c r="E1959" s="2" t="inlineStr"/>
      <c r="F1959" s="2" t="inlineStr">
        <is>
          <t>RM 2,700</t>
        </is>
      </c>
      <c r="G1959" s="2" t="n">
        <v>2700</v>
      </c>
      <c r="H1959" s="2" t="inlineStr">
        <is>
          <t>residential</t>
        </is>
      </c>
      <c r="I1959" s="2" t="inlineStr">
        <is>
          <t>Apartment / Condominium</t>
        </is>
      </c>
      <c r="J1959" s="2" t="inlineStr">
        <is>
          <t>Bayan Lepas</t>
        </is>
      </c>
      <c r="K1959" s="2" t="inlineStr">
        <is>
          <t>Penang</t>
        </is>
      </c>
      <c r="L1959" s="2" t="inlineStr"/>
      <c r="M1959" s="2" t="inlineStr"/>
      <c r="N1959" s="2" t="inlineStr">
        <is>
          <t>3</t>
        </is>
      </c>
      <c r="O1959" s="2" t="inlineStr">
        <is>
          <t>2</t>
        </is>
      </c>
      <c r="P1959" s="2" t="inlineStr">
        <is>
          <t>1020</t>
        </is>
      </c>
      <c r="Q1959" s="2" t="inlineStr"/>
      <c r="R1959" s="3" t="inlineStr"/>
      <c r="S1959" s="2" t="inlineStr">
        <is>
          <t>lyn y</t>
        </is>
      </c>
      <c r="T1959" s="2" t="inlineStr"/>
      <c r="U1959" s="2" t="inlineStr">
        <is>
          <t>0124712022</t>
        </is>
      </c>
      <c r="V1959" s="2" t="b">
        <v>0</v>
      </c>
      <c r="W1959" s="2" t="inlineStr">
        <is>
          <t>https://www.mudah.my/near-ftz-usm-available-now-115205596.htm</t>
        </is>
      </c>
      <c r="X1959" s="2" t="inlineStr">
        <is>
          <t>11/07/2026</t>
        </is>
      </c>
      <c r="Y1959" s="2" t="b">
        <v>0</v>
      </c>
    </row>
    <row r="1960" ht="18" customHeight="1">
      <c r="A1960" s="2" t="n">
        <v>1959</v>
      </c>
      <c r="B1960" s="2" t="inlineStr">
        <is>
          <t>Taman Desa Damai, Bukit Mertajam</t>
        </is>
      </c>
      <c r="C1960" s="2" t="inlineStr"/>
      <c r="D1960" s="2" t="inlineStr">
        <is>
          <t>Apartment / Condominium For Rent</t>
        </is>
      </c>
      <c r="E1960" s="2" t="inlineStr"/>
      <c r="F1960" s="2" t="inlineStr">
        <is>
          <t>RM 550</t>
        </is>
      </c>
      <c r="G1960" s="2" t="n">
        <v>550</v>
      </c>
      <c r="H1960" s="2" t="inlineStr">
        <is>
          <t>residential</t>
        </is>
      </c>
      <c r="I1960" s="2" t="inlineStr">
        <is>
          <t>Apartment / Condominium</t>
        </is>
      </c>
      <c r="J1960" s="2" t="inlineStr">
        <is>
          <t>Bukit Mertajam</t>
        </is>
      </c>
      <c r="K1960" s="2" t="inlineStr">
        <is>
          <t>Penang</t>
        </is>
      </c>
      <c r="L1960" s="2" t="inlineStr"/>
      <c r="M1960" s="2" t="inlineStr"/>
      <c r="N1960" s="2" t="inlineStr">
        <is>
          <t>2</t>
        </is>
      </c>
      <c r="O1960" s="2" t="inlineStr">
        <is>
          <t>2</t>
        </is>
      </c>
      <c r="P1960" s="2" t="inlineStr">
        <is>
          <t>545</t>
        </is>
      </c>
      <c r="Q1960" s="2" t="inlineStr"/>
      <c r="R1960" s="3" t="inlineStr"/>
      <c r="S1960" s="2" t="inlineStr">
        <is>
          <t>zhoon</t>
        </is>
      </c>
      <c r="T1960" s="2" t="inlineStr"/>
      <c r="U1960" s="2" t="inlineStr">
        <is>
          <t>0147943301</t>
        </is>
      </c>
      <c r="V1960" s="2" t="b">
        <v>0</v>
      </c>
      <c r="W1960" s="2" t="inlineStr">
        <is>
          <t>https://www.mudah.my/direct-owner-taman-desa-damai-for-rent-115202360.htm</t>
        </is>
      </c>
      <c r="X1960" s="2" t="inlineStr">
        <is>
          <t>11/07/2026</t>
        </is>
      </c>
      <c r="Y1960" s="2" t="b">
        <v>0</v>
      </c>
    </row>
    <row r="1961" ht="18" customHeight="1">
      <c r="A1961" s="2" t="n">
        <v>1960</v>
      </c>
      <c r="B1961" s="2" t="inlineStr">
        <is>
          <t>Taman Desa Damai, Bukit Mertajam</t>
        </is>
      </c>
      <c r="C1961" s="2" t="inlineStr"/>
      <c r="D1961" s="2" t="inlineStr">
        <is>
          <t>Apartment / Condominium For Rent</t>
        </is>
      </c>
      <c r="E1961" s="2" t="inlineStr"/>
      <c r="F1961" s="2" t="inlineStr">
        <is>
          <t>RM 550</t>
        </is>
      </c>
      <c r="G1961" s="2" t="n">
        <v>550</v>
      </c>
      <c r="H1961" s="2" t="inlineStr">
        <is>
          <t>residential</t>
        </is>
      </c>
      <c r="I1961" s="2" t="inlineStr">
        <is>
          <t>Apartment / Condominium</t>
        </is>
      </c>
      <c r="J1961" s="2" t="inlineStr">
        <is>
          <t>Bukit Mertajam</t>
        </is>
      </c>
      <c r="K1961" s="2" t="inlineStr">
        <is>
          <t>Penang</t>
        </is>
      </c>
      <c r="L1961" s="2" t="inlineStr"/>
      <c r="M1961" s="2" t="inlineStr"/>
      <c r="N1961" s="2" t="inlineStr">
        <is>
          <t>2</t>
        </is>
      </c>
      <c r="O1961" s="2" t="inlineStr">
        <is>
          <t>2</t>
        </is>
      </c>
      <c r="P1961" s="2" t="inlineStr">
        <is>
          <t>545</t>
        </is>
      </c>
      <c r="Q1961" s="2" t="inlineStr"/>
      <c r="R1961" s="3" t="inlineStr"/>
      <c r="S1961" s="2" t="inlineStr">
        <is>
          <t>zhoon1234567</t>
        </is>
      </c>
      <c r="T1961" s="2" t="inlineStr"/>
      <c r="U1961" s="2" t="inlineStr">
        <is>
          <t>0147943301</t>
        </is>
      </c>
      <c r="V1961" s="2" t="b">
        <v>0</v>
      </c>
      <c r="W1961" s="2" t="inlineStr">
        <is>
          <t>https://www.mudah.my/direct-owner-taman-desa-damai-for-rent-115202351.htm</t>
        </is>
      </c>
      <c r="X1961" s="2" t="inlineStr">
        <is>
          <t>11/07/2026</t>
        </is>
      </c>
      <c r="Y1961" s="2" t="b">
        <v>0</v>
      </c>
    </row>
    <row r="1962" ht="18" customHeight="1">
      <c r="A1962" s="6" t="n">
        <v>1961</v>
      </c>
      <c r="B1962" s="6" t="inlineStr">
        <is>
          <t>Sungai Puyu Butterworth Shop For Rent Near Bagan Lallang Raja uda, Butterworth</t>
        </is>
      </c>
      <c r="C1962" s="6" t="inlineStr"/>
      <c r="D1962" s="6" t="inlineStr">
        <is>
          <t>Commercial Property For Rent</t>
        </is>
      </c>
      <c r="E1962" s="6" t="inlineStr"/>
      <c r="F1962" s="6" t="inlineStr">
        <is>
          <t>RM 2,100</t>
        </is>
      </c>
      <c r="G1962" s="6" t="n">
        <v>2100</v>
      </c>
      <c r="H1962" s="6" t="inlineStr">
        <is>
          <t>commercial</t>
        </is>
      </c>
      <c r="I1962" s="6" t="inlineStr">
        <is>
          <t>Commercial Property</t>
        </is>
      </c>
      <c r="J1962" s="6" t="inlineStr">
        <is>
          <t>Butterworth</t>
        </is>
      </c>
      <c r="K1962" s="6" t="inlineStr">
        <is>
          <t>Penang</t>
        </is>
      </c>
      <c r="L1962" s="6" t="inlineStr"/>
      <c r="M1962" s="6" t="inlineStr"/>
      <c r="N1962" s="6" t="inlineStr"/>
      <c r="O1962" s="6" t="inlineStr"/>
      <c r="P1962" s="6" t="inlineStr">
        <is>
          <t>1400</t>
        </is>
      </c>
      <c r="Q1962" s="6" t="inlineStr"/>
      <c r="R1962" s="7" t="inlineStr"/>
      <c r="S1962" s="6" t="inlineStr">
        <is>
          <t>teoh</t>
        </is>
      </c>
      <c r="T1962" s="6" t="inlineStr"/>
      <c r="U1962" s="6" t="inlineStr">
        <is>
          <t>0165210985</t>
        </is>
      </c>
      <c r="V1962" s="6" t="b">
        <v>0</v>
      </c>
      <c r="W1962" s="6" t="inlineStr">
        <is>
          <t>https://www.mudah.my/sungai-puyu-butterworth-shop-for-rent-near-bagan-lallang-raja-uda-115202085.htm</t>
        </is>
      </c>
      <c r="X1962" s="6" t="inlineStr">
        <is>
          <t>11/07/2026</t>
        </is>
      </c>
      <c r="Y1962" s="6" t="b">
        <v>0</v>
      </c>
    </row>
    <row r="1963" ht="18" customHeight="1">
      <c r="A1963" s="6" t="n">
        <v>1962</v>
      </c>
      <c r="B1963" s="6" t="inlineStr">
        <is>
          <t>Shop lot for Rent (Ground Floor) at Hijauan Hills, Simpang Ampat</t>
        </is>
      </c>
      <c r="C1963" s="6" t="inlineStr"/>
      <c r="D1963" s="6" t="inlineStr">
        <is>
          <t>Commercial Property For Rent</t>
        </is>
      </c>
      <c r="E1963" s="6" t="inlineStr"/>
      <c r="F1963" s="6" t="inlineStr">
        <is>
          <t>RM 1,900</t>
        </is>
      </c>
      <c r="G1963" s="6" t="n">
        <v>1900</v>
      </c>
      <c r="H1963" s="6" t="inlineStr">
        <is>
          <t>commercial</t>
        </is>
      </c>
      <c r="I1963" s="6" t="inlineStr">
        <is>
          <t>Commercial Property</t>
        </is>
      </c>
      <c r="J1963" s="6" t="inlineStr">
        <is>
          <t>Simpang Ampat</t>
        </is>
      </c>
      <c r="K1963" s="6" t="inlineStr">
        <is>
          <t>Penang</t>
        </is>
      </c>
      <c r="L1963" s="6" t="inlineStr"/>
      <c r="M1963" s="6" t="inlineStr"/>
      <c r="N1963" s="6" t="inlineStr"/>
      <c r="O1963" s="6" t="inlineStr"/>
      <c r="P1963" s="6" t="inlineStr">
        <is>
          <t>1540</t>
        </is>
      </c>
      <c r="Q1963" s="6" t="inlineStr"/>
      <c r="R1963" s="7" t="inlineStr"/>
      <c r="S1963" s="6" t="inlineStr">
        <is>
          <t>khoo</t>
        </is>
      </c>
      <c r="T1963" s="6" t="inlineStr"/>
      <c r="U1963" s="6" t="inlineStr">
        <is>
          <t>0164185355</t>
        </is>
      </c>
      <c r="V1963" s="6" t="b">
        <v>0</v>
      </c>
      <c r="W1963" s="6" t="inlineStr">
        <is>
          <t>https://www.mudah.my/shop-lot-for-rent-ground-floor-at-hijauan-hills-113582253.htm</t>
        </is>
      </c>
      <c r="X1963" s="6" t="inlineStr">
        <is>
          <t>11/07/2026</t>
        </is>
      </c>
      <c r="Y1963" s="6" t="b">
        <v>0</v>
      </c>
    </row>
    <row r="1964" ht="18" customHeight="1">
      <c r="A1964" s="2" t="n">
        <v>1963</v>
      </c>
      <c r="B1964" s="2" t="inlineStr">
        <is>
          <t>Sri Impian Apartment, Ayer Itam</t>
        </is>
      </c>
      <c r="C1964" s="2" t="inlineStr"/>
      <c r="D1964" s="2" t="inlineStr">
        <is>
          <t>Apartment / Condominium For Rent</t>
        </is>
      </c>
      <c r="E1964" s="2" t="inlineStr"/>
      <c r="F1964" s="2" t="inlineStr">
        <is>
          <t>RM 900</t>
        </is>
      </c>
      <c r="G1964" s="2" t="n">
        <v>900</v>
      </c>
      <c r="H1964" s="2" t="inlineStr">
        <is>
          <t>residential</t>
        </is>
      </c>
      <c r="I1964" s="2" t="inlineStr">
        <is>
          <t>Apartment / Condominium</t>
        </is>
      </c>
      <c r="J1964" s="2" t="inlineStr">
        <is>
          <t>Ayer Itam</t>
        </is>
      </c>
      <c r="K1964" s="2" t="inlineStr">
        <is>
          <t>Penang</t>
        </is>
      </c>
      <c r="L1964" s="2" t="inlineStr"/>
      <c r="M1964" s="2" t="inlineStr"/>
      <c r="N1964" s="2" t="inlineStr">
        <is>
          <t>3</t>
        </is>
      </c>
      <c r="O1964" s="2" t="inlineStr">
        <is>
          <t>2</t>
        </is>
      </c>
      <c r="P1964" s="2" t="inlineStr">
        <is>
          <t>850</t>
        </is>
      </c>
      <c r="Q1964" s="2" t="inlineStr"/>
      <c r="R1964" s="3" t="inlineStr"/>
      <c r="S1964" s="2" t="inlineStr">
        <is>
          <t>Izzrul Fazlee</t>
        </is>
      </c>
      <c r="T1964" s="2" t="inlineStr"/>
      <c r="U1964" s="2" t="inlineStr">
        <is>
          <t>0194474100</t>
        </is>
      </c>
      <c r="V1964" s="2" t="b">
        <v>0</v>
      </c>
      <c r="W1964" s="2" t="inlineStr">
        <is>
          <t>https://www.mudah.my/sri-impian-apartment-for-rent-block-9-11th-floor-115202044.htm</t>
        </is>
      </c>
      <c r="X1964" s="2" t="inlineStr">
        <is>
          <t>11/07/2026</t>
        </is>
      </c>
      <c r="Y1964" s="2" t="b">
        <v>0</v>
      </c>
    </row>
    <row r="1965" ht="18" customHeight="1">
      <c r="A1965" s="2" t="n">
        <v>1964</v>
      </c>
      <c r="B1965" s="2" t="inlineStr">
        <is>
          <t>Taman Markisah, Bukit Minyak</t>
        </is>
      </c>
      <c r="C1965" s="2" t="inlineStr"/>
      <c r="D1965" s="2" t="inlineStr">
        <is>
          <t>Apartment / Condominium For Rent</t>
        </is>
      </c>
      <c r="E1965" s="2" t="inlineStr"/>
      <c r="F1965" s="2" t="inlineStr">
        <is>
          <t>RM 750</t>
        </is>
      </c>
      <c r="G1965" s="2" t="n">
        <v>750</v>
      </c>
      <c r="H1965" s="2" t="inlineStr">
        <is>
          <t>residential</t>
        </is>
      </c>
      <c r="I1965" s="2" t="inlineStr">
        <is>
          <t>Apartment / Condominium</t>
        </is>
      </c>
      <c r="J1965" s="2" t="inlineStr">
        <is>
          <t>Bukit Minyak</t>
        </is>
      </c>
      <c r="K1965" s="2" t="inlineStr">
        <is>
          <t>Penang</t>
        </is>
      </c>
      <c r="L1965" s="2" t="inlineStr"/>
      <c r="M1965" s="2" t="inlineStr"/>
      <c r="N1965" s="2" t="inlineStr">
        <is>
          <t>3</t>
        </is>
      </c>
      <c r="O1965" s="2" t="inlineStr">
        <is>
          <t>1</t>
        </is>
      </c>
      <c r="P1965" s="2" t="inlineStr">
        <is>
          <t>680</t>
        </is>
      </c>
      <c r="Q1965" s="2" t="inlineStr"/>
      <c r="R1965" s="3" t="inlineStr"/>
      <c r="S1965" s="2" t="inlineStr">
        <is>
          <t>salahudin bin k.m allapitchay</t>
        </is>
      </c>
      <c r="T1965" s="2" t="inlineStr"/>
      <c r="U1965" s="2" t="inlineStr">
        <is>
          <t>0183688782</t>
        </is>
      </c>
      <c r="V1965" s="2" t="b">
        <v>0</v>
      </c>
      <c r="W1965" s="2" t="inlineStr">
        <is>
          <t>https://www.mudah.my/flat-taman-markisah-bukit-minyak-untuk-disewa-115201928.htm</t>
        </is>
      </c>
      <c r="X1965" s="2" t="inlineStr">
        <is>
          <t>11/07/2026</t>
        </is>
      </c>
      <c r="Y1965" s="2" t="b">
        <v>0</v>
      </c>
    </row>
    <row r="1966" ht="18" customHeight="1">
      <c r="A1966" s="2" t="n">
        <v>1965</v>
      </c>
      <c r="B1966" s="2" t="inlineStr">
        <is>
          <t>Flat Hamna Desa Permai Indah, Sungai Dua</t>
        </is>
      </c>
      <c r="C1966" s="2" t="inlineStr"/>
      <c r="D1966" s="2" t="inlineStr">
        <is>
          <t>Apartment / Condominium For Rent</t>
        </is>
      </c>
      <c r="E1966" s="2" t="inlineStr"/>
      <c r="F1966" s="2" t="inlineStr">
        <is>
          <t>RM 900</t>
        </is>
      </c>
      <c r="G1966" s="2" t="n">
        <v>900</v>
      </c>
      <c r="H1966" s="2" t="inlineStr">
        <is>
          <t>residential</t>
        </is>
      </c>
      <c r="I1966" s="2" t="inlineStr">
        <is>
          <t>Apartment / Condominium</t>
        </is>
      </c>
      <c r="J1966" s="2" t="inlineStr">
        <is>
          <t>Sungai Dua</t>
        </is>
      </c>
      <c r="K1966" s="2" t="inlineStr">
        <is>
          <t>Penang</t>
        </is>
      </c>
      <c r="L1966" s="2" t="inlineStr"/>
      <c r="M1966" s="2" t="inlineStr"/>
      <c r="N1966" s="2" t="inlineStr">
        <is>
          <t>2</t>
        </is>
      </c>
      <c r="O1966" s="2" t="inlineStr">
        <is>
          <t>2</t>
        </is>
      </c>
      <c r="P1966" s="2" t="inlineStr">
        <is>
          <t>600</t>
        </is>
      </c>
      <c r="Q1966" s="2" t="inlineStr"/>
      <c r="R1966" s="3" t="inlineStr"/>
      <c r="S1966" s="2" t="inlineStr">
        <is>
          <t>Fir Md</t>
        </is>
      </c>
      <c r="T1966" s="2" t="inlineStr"/>
      <c r="U1966" s="2" t="inlineStr">
        <is>
          <t>01132129458</t>
        </is>
      </c>
      <c r="V1966" s="2" t="b">
        <v>0</v>
      </c>
      <c r="W1966" s="2" t="inlineStr">
        <is>
          <t>https://www.mudah.my/fully-furnished-apartment-for-rent-suitable-for-usm-students-115201919.htm</t>
        </is>
      </c>
      <c r="X1966" s="2" t="inlineStr">
        <is>
          <t>11/07/2026</t>
        </is>
      </c>
      <c r="Y1966" s="2" t="b">
        <v>0</v>
      </c>
    </row>
    <row r="1967" ht="18" customHeight="1">
      <c r="A1967" s="2" t="n">
        <v>1966</v>
      </c>
      <c r="B1967" s="2" t="inlineStr">
        <is>
          <t>The Park @ Mak Mandin, Butterworth</t>
        </is>
      </c>
      <c r="C1967" s="2" t="inlineStr"/>
      <c r="D1967" s="2" t="inlineStr">
        <is>
          <t>Apartment / Condominium For Rent</t>
        </is>
      </c>
      <c r="E1967" s="2" t="inlineStr"/>
      <c r="F1967" s="2" t="inlineStr">
        <is>
          <t>RM 1,250</t>
        </is>
      </c>
      <c r="G1967" s="2" t="n">
        <v>1250</v>
      </c>
      <c r="H1967" s="2" t="inlineStr">
        <is>
          <t>residential</t>
        </is>
      </c>
      <c r="I1967" s="2" t="inlineStr">
        <is>
          <t>Apartment / Condominium</t>
        </is>
      </c>
      <c r="J1967" s="2" t="inlineStr">
        <is>
          <t>Butterworth</t>
        </is>
      </c>
      <c r="K1967" s="2" t="inlineStr">
        <is>
          <t>Penang</t>
        </is>
      </c>
      <c r="L1967" s="2" t="inlineStr"/>
      <c r="M1967" s="2" t="inlineStr"/>
      <c r="N1967" s="2" t="inlineStr">
        <is>
          <t>3</t>
        </is>
      </c>
      <c r="O1967" s="2" t="inlineStr">
        <is>
          <t>2</t>
        </is>
      </c>
      <c r="P1967" s="2" t="inlineStr">
        <is>
          <t>1001</t>
        </is>
      </c>
      <c r="Q1967" s="2" t="inlineStr"/>
      <c r="R1967" s="3" t="inlineStr"/>
      <c r="S1967" s="2" t="inlineStr">
        <is>
          <t>Janice</t>
        </is>
      </c>
      <c r="T1967" s="2" t="inlineStr"/>
      <c r="U1967" s="2" t="inlineStr">
        <is>
          <t>0124235376</t>
        </is>
      </c>
      <c r="V1967" s="2" t="b">
        <v>0</v>
      </c>
      <c r="W1967" s="2" t="inlineStr">
        <is>
          <t>https://www.mudah.my/excellent-location-house-for-rent-115201842.htm</t>
        </is>
      </c>
      <c r="X1967" s="2" t="inlineStr">
        <is>
          <t>11/07/2026</t>
        </is>
      </c>
      <c r="Y1967" s="2" t="b">
        <v>0</v>
      </c>
    </row>
    <row r="1968" ht="18" customHeight="1">
      <c r="A1968" s="6" t="n">
        <v>1967</v>
      </c>
      <c r="B1968" s="6" t="inlineStr">
        <is>
          <t>Commercial property - First floor shop lot, Sungai Dua</t>
        </is>
      </c>
      <c r="C1968" s="6" t="inlineStr"/>
      <c r="D1968" s="6" t="inlineStr">
        <is>
          <t>Commercial Property For Rent</t>
        </is>
      </c>
      <c r="E1968" s="6" t="inlineStr"/>
      <c r="F1968" s="6" t="inlineStr">
        <is>
          <t>RM 980</t>
        </is>
      </c>
      <c r="G1968" s="6" t="n">
        <v>980</v>
      </c>
      <c r="H1968" s="6" t="inlineStr">
        <is>
          <t>commercial</t>
        </is>
      </c>
      <c r="I1968" s="6" t="inlineStr">
        <is>
          <t>Commercial Property</t>
        </is>
      </c>
      <c r="J1968" s="6" t="inlineStr">
        <is>
          <t>Sungai Dua</t>
        </is>
      </c>
      <c r="K1968" s="6" t="inlineStr">
        <is>
          <t>Penang</t>
        </is>
      </c>
      <c r="L1968" s="6" t="inlineStr"/>
      <c r="M1968" s="6" t="inlineStr"/>
      <c r="N1968" s="6" t="inlineStr"/>
      <c r="O1968" s="6" t="inlineStr"/>
      <c r="P1968" s="6" t="inlineStr">
        <is>
          <t>1400</t>
        </is>
      </c>
      <c r="Q1968" s="6" t="inlineStr"/>
      <c r="R1968" s="7" t="inlineStr"/>
      <c r="S1968" s="6" t="inlineStr">
        <is>
          <t>Mr Ang</t>
        </is>
      </c>
      <c r="T1968" s="6" t="inlineStr"/>
      <c r="U1968" s="6" t="inlineStr">
        <is>
          <t>0164200766</t>
        </is>
      </c>
      <c r="V1968" s="6" t="b">
        <v>0</v>
      </c>
      <c r="W1968" s="6" t="inlineStr">
        <is>
          <t>https://www.mudah.my/commercial-property-first-floor-shop-lot-115201694.htm</t>
        </is>
      </c>
      <c r="X1968" s="6" t="inlineStr">
        <is>
          <t>11/07/2026</t>
        </is>
      </c>
      <c r="Y1968" s="6" t="b">
        <v>0</v>
      </c>
    </row>
    <row r="1969" ht="18" customHeight="1">
      <c r="A1969" s="2" t="n">
        <v>1968</v>
      </c>
      <c r="B1969" s="2" t="inlineStr">
        <is>
          <t>Seri Semarak Apartment, Ayer Itam</t>
        </is>
      </c>
      <c r="C1969" s="2" t="inlineStr"/>
      <c r="D1969" s="2" t="inlineStr">
        <is>
          <t>Apartment / Condominium For Rent</t>
        </is>
      </c>
      <c r="E1969" s="2" t="inlineStr"/>
      <c r="F1969" s="2" t="inlineStr">
        <is>
          <t>RM 700</t>
        </is>
      </c>
      <c r="G1969" s="2" t="n">
        <v>700</v>
      </c>
      <c r="H1969" s="2" t="inlineStr">
        <is>
          <t>residential</t>
        </is>
      </c>
      <c r="I1969" s="2" t="inlineStr">
        <is>
          <t>Apartment / Condominium</t>
        </is>
      </c>
      <c r="J1969" s="2" t="inlineStr">
        <is>
          <t>Ayer Itam</t>
        </is>
      </c>
      <c r="K1969" s="2" t="inlineStr">
        <is>
          <t>Penang</t>
        </is>
      </c>
      <c r="L1969" s="2" t="inlineStr"/>
      <c r="M1969" s="2" t="inlineStr"/>
      <c r="N1969" s="2" t="inlineStr">
        <is>
          <t>2</t>
        </is>
      </c>
      <c r="O1969" s="2" t="inlineStr">
        <is>
          <t>2</t>
        </is>
      </c>
      <c r="P1969" s="2" t="inlineStr">
        <is>
          <t>550</t>
        </is>
      </c>
      <c r="Q1969" s="2" t="inlineStr"/>
      <c r="R1969" s="3" t="inlineStr"/>
      <c r="S1969" s="2" t="inlineStr">
        <is>
          <t>Apple</t>
        </is>
      </c>
      <c r="T1969" s="2" t="inlineStr"/>
      <c r="U1969" s="2" t="inlineStr">
        <is>
          <t>0164902212</t>
        </is>
      </c>
      <c r="V1969" s="2" t="b">
        <v>0</v>
      </c>
      <c r="W1969" s="2" t="inlineStr">
        <is>
          <t>https://www.mudah.my/seri-semarak-115201176.htm</t>
        </is>
      </c>
      <c r="X1969" s="2" t="inlineStr">
        <is>
          <t>11/07/2026</t>
        </is>
      </c>
      <c r="Y1969" s="2" t="b">
        <v>0</v>
      </c>
    </row>
    <row r="1970" ht="18" customHeight="1">
      <c r="A1970" s="2" t="n">
        <v>1969</v>
      </c>
      <c r="B1970" s="2" t="inlineStr">
        <is>
          <t>Arte S, Gelugor</t>
        </is>
      </c>
      <c r="C1970" s="2" t="inlineStr"/>
      <c r="D1970" s="2" t="inlineStr">
        <is>
          <t>Apartment / Condominium For Rent</t>
        </is>
      </c>
      <c r="E1970" s="2" t="inlineStr"/>
      <c r="F1970" s="2" t="inlineStr">
        <is>
          <t>RM 2,200</t>
        </is>
      </c>
      <c r="G1970" s="2" t="n">
        <v>2200</v>
      </c>
      <c r="H1970" s="2" t="inlineStr">
        <is>
          <t>residential</t>
        </is>
      </c>
      <c r="I1970" s="2" t="inlineStr">
        <is>
          <t>Apartment / Condominium</t>
        </is>
      </c>
      <c r="J1970" s="2" t="inlineStr">
        <is>
          <t>Gelugor</t>
        </is>
      </c>
      <c r="K1970" s="2" t="inlineStr">
        <is>
          <t>Penang</t>
        </is>
      </c>
      <c r="L1970" s="2" t="inlineStr"/>
      <c r="M1970" s="2" t="inlineStr"/>
      <c r="N1970" s="2" t="inlineStr">
        <is>
          <t>3</t>
        </is>
      </c>
      <c r="O1970" s="2" t="inlineStr">
        <is>
          <t>2</t>
        </is>
      </c>
      <c r="P1970" s="2" t="inlineStr">
        <is>
          <t>1314</t>
        </is>
      </c>
      <c r="Q1970" s="2" t="inlineStr"/>
      <c r="R1970" s="3" t="inlineStr"/>
      <c r="S1970" s="2" t="inlineStr">
        <is>
          <t>Mr Lee</t>
        </is>
      </c>
      <c r="T1970" s="2" t="inlineStr"/>
      <c r="U1970" s="2" t="inlineStr">
        <is>
          <t>0135028792</t>
        </is>
      </c>
      <c r="V1970" s="2" t="b">
        <v>0</v>
      </c>
      <c r="W1970" s="2" t="inlineStr">
        <is>
          <t>https://www.mudah.my/arte-s-condo-fully-furnish-near-usm-3-bedroom-direct-owner-115200504.htm</t>
        </is>
      </c>
      <c r="X1970" s="2" t="inlineStr">
        <is>
          <t>11/07/2026</t>
        </is>
      </c>
      <c r="Y1970" s="2" t="b">
        <v>0</v>
      </c>
    </row>
    <row r="1971" ht="18" customHeight="1">
      <c r="A1971" s="2" t="n">
        <v>1970</v>
      </c>
      <c r="B1971" s="2" t="inlineStr">
        <is>
          <t>Taman Desa Relau 2, Relau</t>
        </is>
      </c>
      <c r="C1971" s="2" t="inlineStr"/>
      <c r="D1971" s="2" t="inlineStr">
        <is>
          <t>Apartment / Condominium For Rent</t>
        </is>
      </c>
      <c r="E1971" s="2" t="inlineStr"/>
      <c r="F1971" s="2" t="inlineStr">
        <is>
          <t>RM 1,200</t>
        </is>
      </c>
      <c r="G1971" s="2" t="n">
        <v>1200</v>
      </c>
      <c r="H1971" s="2" t="inlineStr">
        <is>
          <t>residential</t>
        </is>
      </c>
      <c r="I1971" s="2" t="inlineStr">
        <is>
          <t>Apartment / Condominium</t>
        </is>
      </c>
      <c r="J1971" s="2" t="inlineStr">
        <is>
          <t>Relau</t>
        </is>
      </c>
      <c r="K1971" s="2" t="inlineStr">
        <is>
          <t>Penang</t>
        </is>
      </c>
      <c r="L1971" s="2" t="inlineStr"/>
      <c r="M1971" s="2" t="inlineStr"/>
      <c r="N1971" s="2" t="inlineStr">
        <is>
          <t>3</t>
        </is>
      </c>
      <c r="O1971" s="2" t="inlineStr">
        <is>
          <t>2</t>
        </is>
      </c>
      <c r="P1971" s="2" t="inlineStr">
        <is>
          <t>1280</t>
        </is>
      </c>
      <c r="Q1971" s="2" t="inlineStr"/>
      <c r="R1971" s="3" t="inlineStr"/>
      <c r="S1971" s="2" t="inlineStr">
        <is>
          <t>mshaann50</t>
        </is>
      </c>
      <c r="T1971" s="2" t="inlineStr"/>
      <c r="U1971" s="2" t="inlineStr">
        <is>
          <t>0187856700</t>
        </is>
      </c>
      <c r="V1971" s="2" t="b">
        <v>0</v>
      </c>
      <c r="W1971" s="2" t="inlineStr">
        <is>
          <t>https://www.mudah.my/direct-owner-available-to-move-in-115200371.htm</t>
        </is>
      </c>
      <c r="X1971" s="2" t="inlineStr">
        <is>
          <t>11/07/2026</t>
        </is>
      </c>
      <c r="Y1971" s="2" t="b">
        <v>0</v>
      </c>
    </row>
    <row r="1972" ht="18" customHeight="1">
      <c r="A1972" s="2" t="n">
        <v>1971</v>
      </c>
      <c r="B1972" s="2" t="inlineStr">
        <is>
          <t>Jiran Residensi, Butterworth</t>
        </is>
      </c>
      <c r="C1972" s="2" t="inlineStr"/>
      <c r="D1972" s="2" t="inlineStr">
        <is>
          <t>Apartment / Condominium For Rent</t>
        </is>
      </c>
      <c r="E1972" s="2" t="inlineStr"/>
      <c r="F1972" s="2" t="inlineStr">
        <is>
          <t>RM 1,300</t>
        </is>
      </c>
      <c r="G1972" s="2" t="n">
        <v>1300</v>
      </c>
      <c r="H1972" s="2" t="inlineStr">
        <is>
          <t>residential</t>
        </is>
      </c>
      <c r="I1972" s="2" t="inlineStr">
        <is>
          <t>Apartment / Condominium</t>
        </is>
      </c>
      <c r="J1972" s="2" t="inlineStr">
        <is>
          <t>Butterworth</t>
        </is>
      </c>
      <c r="K1972" s="2" t="inlineStr">
        <is>
          <t>Penang</t>
        </is>
      </c>
      <c r="L1972" s="2" t="inlineStr"/>
      <c r="M1972" s="2" t="inlineStr"/>
      <c r="N1972" s="2" t="inlineStr">
        <is>
          <t>3</t>
        </is>
      </c>
      <c r="O1972" s="2" t="inlineStr">
        <is>
          <t>2</t>
        </is>
      </c>
      <c r="P1972" s="2" t="inlineStr">
        <is>
          <t>1000</t>
        </is>
      </c>
      <c r="Q1972" s="2" t="inlineStr"/>
      <c r="R1972" s="3" t="inlineStr"/>
      <c r="S1972" s="2" t="inlineStr">
        <is>
          <t>suman blazta</t>
        </is>
      </c>
      <c r="T1972" s="2" t="inlineStr"/>
      <c r="U1972" s="2" t="inlineStr">
        <is>
          <t>0103902989</t>
        </is>
      </c>
      <c r="V1972" s="2" t="b">
        <v>0</v>
      </c>
      <c r="W1972" s="2" t="inlineStr">
        <is>
          <t>https://www.mudah.my/jiran-residensi-butterworth-penang-115200196.htm</t>
        </is>
      </c>
      <c r="X1972" s="2" t="inlineStr">
        <is>
          <t>11/07/2026</t>
        </is>
      </c>
      <c r="Y1972" s="2" t="b">
        <v>0</v>
      </c>
    </row>
    <row r="1973" ht="18" customHeight="1">
      <c r="A1973" s="2" t="n">
        <v>1972</v>
      </c>
      <c r="B1973" s="2" t="inlineStr">
        <is>
          <t>double story house in Bertam, Bertam</t>
        </is>
      </c>
      <c r="C1973" s="2" t="inlineStr"/>
      <c r="D1973" s="2" t="inlineStr">
        <is>
          <t>House For Rent</t>
        </is>
      </c>
      <c r="E1973" s="2" t="inlineStr"/>
      <c r="F1973" s="2" t="inlineStr">
        <is>
          <t>RM 1,300</t>
        </is>
      </c>
      <c r="G1973" s="2" t="n">
        <v>1300</v>
      </c>
      <c r="H1973" s="2" t="inlineStr">
        <is>
          <t>residential</t>
        </is>
      </c>
      <c r="I1973" s="2" t="inlineStr">
        <is>
          <t>House</t>
        </is>
      </c>
      <c r="J1973" s="2" t="inlineStr">
        <is>
          <t>Bertam</t>
        </is>
      </c>
      <c r="K1973" s="2" t="inlineStr">
        <is>
          <t>Penang</t>
        </is>
      </c>
      <c r="L1973" s="2" t="inlineStr"/>
      <c r="M1973" s="2" t="inlineStr"/>
      <c r="N1973" s="2" t="inlineStr">
        <is>
          <t>4</t>
        </is>
      </c>
      <c r="O1973" s="2" t="inlineStr">
        <is>
          <t>3</t>
        </is>
      </c>
      <c r="P1973" s="2" t="inlineStr">
        <is>
          <t>1700</t>
        </is>
      </c>
      <c r="Q1973" s="2" t="inlineStr"/>
      <c r="R1973" s="3" t="inlineStr"/>
      <c r="S1973" s="2" t="inlineStr">
        <is>
          <t>Raju Bhai</t>
        </is>
      </c>
      <c r="T1973" s="2" t="inlineStr"/>
      <c r="U1973" s="2" t="inlineStr">
        <is>
          <t>01112411164</t>
        </is>
      </c>
      <c r="V1973" s="2" t="b">
        <v>0</v>
      </c>
      <c r="W1973" s="2" t="inlineStr">
        <is>
          <t>https://www.mudah.my/double-story-house-in-bertam-115199941.htm</t>
        </is>
      </c>
      <c r="X1973" s="2" t="inlineStr">
        <is>
          <t>11/07/2026</t>
        </is>
      </c>
      <c r="Y1973" s="2" t="b">
        <v>0</v>
      </c>
    </row>
    <row r="1974" ht="18" customHeight="1">
      <c r="A1974" s="2" t="n">
        <v>1973</v>
      </c>
      <c r="B1974" s="2" t="inlineStr">
        <is>
          <t>Pinang Emas Flat, Batu Ferringhi</t>
        </is>
      </c>
      <c r="C1974" s="2" t="inlineStr"/>
      <c r="D1974" s="2" t="inlineStr">
        <is>
          <t>Apartment / Condominium For Rent</t>
        </is>
      </c>
      <c r="E1974" s="2" t="inlineStr"/>
      <c r="F1974" s="2" t="inlineStr">
        <is>
          <t>RM 720</t>
        </is>
      </c>
      <c r="G1974" s="2" t="n">
        <v>720</v>
      </c>
      <c r="H1974" s="2" t="inlineStr">
        <is>
          <t>residential</t>
        </is>
      </c>
      <c r="I1974" s="2" t="inlineStr">
        <is>
          <t>Apartment / Condominium</t>
        </is>
      </c>
      <c r="J1974" s="2" t="inlineStr">
        <is>
          <t>Batu Ferringhi</t>
        </is>
      </c>
      <c r="K1974" s="2" t="inlineStr">
        <is>
          <t>Penang</t>
        </is>
      </c>
      <c r="L1974" s="2" t="inlineStr"/>
      <c r="M1974" s="2" t="inlineStr"/>
      <c r="N1974" s="2" t="inlineStr">
        <is>
          <t>3</t>
        </is>
      </c>
      <c r="O1974" s="2" t="inlineStr">
        <is>
          <t>2</t>
        </is>
      </c>
      <c r="P1974" s="2" t="inlineStr">
        <is>
          <t>700</t>
        </is>
      </c>
      <c r="Q1974" s="2" t="inlineStr"/>
      <c r="R1974" s="3" t="inlineStr"/>
      <c r="S1974" s="2" t="inlineStr">
        <is>
          <t>lim clearance store</t>
        </is>
      </c>
      <c r="T1974" s="2" t="inlineStr"/>
      <c r="U1974" s="2" t="inlineStr">
        <is>
          <t>0165556294</t>
        </is>
      </c>
      <c r="V1974" s="2" t="b">
        <v>0</v>
      </c>
      <c r="W1974" s="2" t="inlineStr">
        <is>
          <t>https://www.mudah.my/rumah-dekat-pantai-hotel-batu-ferringhi-115199092.htm</t>
        </is>
      </c>
      <c r="X1974" s="2" t="inlineStr">
        <is>
          <t>11/07/2026</t>
        </is>
      </c>
      <c r="Y1974" s="2" t="b">
        <v>0</v>
      </c>
    </row>
    <row r="1975" ht="18" customHeight="1">
      <c r="A1975" s="6" t="n">
        <v>1974</v>
      </c>
      <c r="B1975" s="6" t="inlineStr">
        <is>
          <t>shop lot Bayan indah ( behind queensbay mall) for rent, Bayan Baru</t>
        </is>
      </c>
      <c r="C1975" s="6" t="inlineStr"/>
      <c r="D1975" s="6" t="inlineStr">
        <is>
          <t>Commercial Property For Rent</t>
        </is>
      </c>
      <c r="E1975" s="6" t="inlineStr"/>
      <c r="F1975" s="6" t="inlineStr">
        <is>
          <t>RM 3,000</t>
        </is>
      </c>
      <c r="G1975" s="6" t="n">
        <v>3000</v>
      </c>
      <c r="H1975" s="6" t="inlineStr">
        <is>
          <t>commercial</t>
        </is>
      </c>
      <c r="I1975" s="6" t="inlineStr">
        <is>
          <t>Commercial Property</t>
        </is>
      </c>
      <c r="J1975" s="6" t="inlineStr">
        <is>
          <t>Bayan Baru</t>
        </is>
      </c>
      <c r="K1975" s="6" t="inlineStr">
        <is>
          <t>Penang</t>
        </is>
      </c>
      <c r="L1975" s="6" t="inlineStr"/>
      <c r="M1975" s="6" t="inlineStr"/>
      <c r="N1975" s="6" t="inlineStr"/>
      <c r="O1975" s="6" t="inlineStr"/>
      <c r="P1975" s="6" t="inlineStr">
        <is>
          <t>1241</t>
        </is>
      </c>
      <c r="Q1975" s="6" t="inlineStr"/>
      <c r="R1975" s="7" t="inlineStr"/>
      <c r="S1975" s="6" t="inlineStr">
        <is>
          <t>Mr Goh george</t>
        </is>
      </c>
      <c r="T1975" s="6" t="inlineStr"/>
      <c r="U1975" s="6" t="inlineStr">
        <is>
          <t>0125060292</t>
        </is>
      </c>
      <c r="V1975" s="6" t="b">
        <v>0</v>
      </c>
      <c r="W1975" s="6" t="inlineStr">
        <is>
          <t>https://www.mudah.my/shop-lot-bayan-indah-behind-queensbay-mall-for-rent-115198931.htm</t>
        </is>
      </c>
      <c r="X1975" s="6" t="inlineStr">
        <is>
          <t>11/07/2026</t>
        </is>
      </c>
      <c r="Y1975" s="6" t="b">
        <v>0</v>
      </c>
    </row>
    <row r="1976" ht="18" customHeight="1">
      <c r="A1976" s="2" t="n">
        <v>1975</v>
      </c>
      <c r="B1976" s="2" t="inlineStr">
        <is>
          <t>One One Eight (118 @ Island Plaza), Georgetown</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Georgetown</t>
        </is>
      </c>
      <c r="K1976" s="2" t="inlineStr">
        <is>
          <t>Penang</t>
        </is>
      </c>
      <c r="L1976" s="2" t="inlineStr"/>
      <c r="M1976" s="2" t="inlineStr"/>
      <c r="N1976" s="2" t="inlineStr">
        <is>
          <t>1</t>
        </is>
      </c>
      <c r="O1976" s="2" t="inlineStr">
        <is>
          <t>1</t>
        </is>
      </c>
      <c r="P1976" s="2" t="inlineStr">
        <is>
          <t>670</t>
        </is>
      </c>
      <c r="Q1976" s="2" t="inlineStr"/>
      <c r="R1976" s="3" t="inlineStr"/>
      <c r="S1976" s="2" t="inlineStr">
        <is>
          <t>Janice Tan</t>
        </is>
      </c>
      <c r="T1976" s="2" t="inlineStr"/>
      <c r="U1976" s="2" t="inlineStr">
        <is>
          <t>0164751168</t>
        </is>
      </c>
      <c r="V1976" s="2" t="b">
        <v>0</v>
      </c>
      <c r="W1976" s="2" t="inlineStr">
        <is>
          <t>https://www.mudah.my/118-island-plaza-115198750.htm</t>
        </is>
      </c>
      <c r="X1976" s="2" t="inlineStr">
        <is>
          <t>11/07/2026</t>
        </is>
      </c>
      <c r="Y1976" s="2" t="b">
        <v>0</v>
      </c>
    </row>
    <row r="1977" ht="18" customHeight="1">
      <c r="A1977" s="2" t="n">
        <v>1976</v>
      </c>
      <c r="B1977" s="2" t="inlineStr">
        <is>
          <t>House Alma near BM Aeon, Jusco, Lotus, McD, Family Mart (Direct Owner), Alma</t>
        </is>
      </c>
      <c r="C1977" s="2" t="inlineStr"/>
      <c r="D1977" s="2" t="inlineStr">
        <is>
          <t>House For Rent</t>
        </is>
      </c>
      <c r="E1977" s="2" t="inlineStr"/>
      <c r="F1977" s="2" t="inlineStr">
        <is>
          <t>RM 1,500</t>
        </is>
      </c>
      <c r="G1977" s="2" t="n">
        <v>1500</v>
      </c>
      <c r="H1977" s="2" t="inlineStr">
        <is>
          <t>residential</t>
        </is>
      </c>
      <c r="I1977" s="2" t="inlineStr">
        <is>
          <t>House</t>
        </is>
      </c>
      <c r="J1977" s="2" t="inlineStr">
        <is>
          <t>Alma</t>
        </is>
      </c>
      <c r="K1977" s="2" t="inlineStr">
        <is>
          <t>Penang</t>
        </is>
      </c>
      <c r="L1977" s="2" t="inlineStr"/>
      <c r="M1977" s="2" t="inlineStr"/>
      <c r="N1977" s="2" t="inlineStr">
        <is>
          <t>4</t>
        </is>
      </c>
      <c r="O1977" s="2" t="inlineStr">
        <is>
          <t>3</t>
        </is>
      </c>
      <c r="P1977" s="2" t="inlineStr">
        <is>
          <t>1600</t>
        </is>
      </c>
      <c r="Q1977" s="2" t="inlineStr"/>
      <c r="R1977" s="3" t="inlineStr"/>
      <c r="S1977" s="2" t="inlineStr">
        <is>
          <t>SK Tan</t>
        </is>
      </c>
      <c r="T1977" s="2" t="inlineStr"/>
      <c r="U1977" s="2" t="inlineStr">
        <is>
          <t>0125162801</t>
        </is>
      </c>
      <c r="V1977" s="2" t="b">
        <v>0</v>
      </c>
      <c r="W1977" s="2" t="inlineStr">
        <is>
          <t>https://www.mudah.my/house-alma-near-bm-aeon-jusco-lotus-mcd-family-mart-direct-owner-115137475.htm</t>
        </is>
      </c>
      <c r="X1977" s="2" t="inlineStr">
        <is>
          <t>11/07/2026</t>
        </is>
      </c>
      <c r="Y1977" s="2" t="b">
        <v>0</v>
      </c>
    </row>
    <row r="1978" ht="18" customHeight="1">
      <c r="A1978" s="2" t="n">
        <v>1977</v>
      </c>
      <c r="B1978" s="2" t="inlineStr">
        <is>
          <t>Vertu Resort @ Aspen Vision City, Batu Kawan</t>
        </is>
      </c>
      <c r="C1978" s="2" t="inlineStr"/>
      <c r="D1978" s="2" t="inlineStr">
        <is>
          <t>Apartment / Condominium For Rent</t>
        </is>
      </c>
      <c r="E1978" s="2" t="inlineStr"/>
      <c r="F1978" s="2" t="inlineStr">
        <is>
          <t>RM 2,500</t>
        </is>
      </c>
      <c r="G1978" s="2" t="n">
        <v>2500</v>
      </c>
      <c r="H1978" s="2" t="inlineStr">
        <is>
          <t>residential</t>
        </is>
      </c>
      <c r="I1978" s="2" t="inlineStr">
        <is>
          <t>Apartment / Condominium</t>
        </is>
      </c>
      <c r="J1978" s="2" t="inlineStr">
        <is>
          <t>Batu Kawan</t>
        </is>
      </c>
      <c r="K1978" s="2" t="inlineStr">
        <is>
          <t>Penang</t>
        </is>
      </c>
      <c r="L1978" s="2" t="inlineStr"/>
      <c r="M1978" s="2" t="inlineStr"/>
      <c r="N1978" s="2" t="inlineStr">
        <is>
          <t>3</t>
        </is>
      </c>
      <c r="O1978" s="2" t="inlineStr">
        <is>
          <t>2</t>
        </is>
      </c>
      <c r="P1978" s="2" t="inlineStr">
        <is>
          <t>1030</t>
        </is>
      </c>
      <c r="Q1978" s="2" t="inlineStr"/>
      <c r="R1978" s="3" t="inlineStr"/>
      <c r="S1978" s="2" t="inlineStr">
        <is>
          <t>hhvdeo</t>
        </is>
      </c>
      <c r="T1978" s="2" t="inlineStr"/>
      <c r="U1978" s="2" t="inlineStr">
        <is>
          <t>0124579683</t>
        </is>
      </c>
      <c r="V1978" s="2" t="b">
        <v>0</v>
      </c>
      <c r="W1978" s="2" t="inlineStr">
        <is>
          <t>https://www.mudah.my/vertu-resort-for-rent-115197593.htm</t>
        </is>
      </c>
      <c r="X1978" s="2" t="inlineStr">
        <is>
          <t>11/07/2026</t>
        </is>
      </c>
      <c r="Y1978" s="2" t="b">
        <v>0</v>
      </c>
    </row>
    <row r="1979" ht="18" customHeight="1">
      <c r="A1979" s="2" t="n">
        <v>1978</v>
      </c>
      <c r="B1979" s="2" t="inlineStr">
        <is>
          <t>Zen 6, Gelugor</t>
        </is>
      </c>
      <c r="C1979" s="2" t="inlineStr"/>
      <c r="D1979" s="2" t="inlineStr">
        <is>
          <t>Apartment / Condominium For Rent</t>
        </is>
      </c>
      <c r="E1979" s="2" t="inlineStr"/>
      <c r="F1979" s="2" t="inlineStr">
        <is>
          <t>RM 1,800</t>
        </is>
      </c>
      <c r="G1979" s="2" t="n">
        <v>1800</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1050</t>
        </is>
      </c>
      <c r="Q1979" s="2" t="inlineStr"/>
      <c r="R1979" s="3" t="inlineStr"/>
      <c r="S1979" s="2" t="inlineStr">
        <is>
          <t>Yeoh Tee Boon</t>
        </is>
      </c>
      <c r="T1979" s="2" t="inlineStr"/>
      <c r="U1979" s="2" t="inlineStr">
        <is>
          <t>0165909823</t>
        </is>
      </c>
      <c r="V1979" s="2" t="b">
        <v>0</v>
      </c>
      <c r="W1979" s="2" t="inlineStr">
        <is>
          <t>https://www.mudah.my/zen6-for-rent-115197505.htm</t>
        </is>
      </c>
      <c r="X1979" s="2" t="inlineStr">
        <is>
          <t>11/07/2026</t>
        </is>
      </c>
      <c r="Y1979" s="2" t="b">
        <v>0</v>
      </c>
    </row>
    <row r="1980" ht="18" customHeight="1">
      <c r="A1980" s="2" t="n">
        <v>1979</v>
      </c>
      <c r="B1980" s="2" t="inlineStr">
        <is>
          <t>Permai Jaya Apartment, Tanjung Bungah</t>
        </is>
      </c>
      <c r="C1980" s="2" t="inlineStr"/>
      <c r="D1980" s="2" t="inlineStr">
        <is>
          <t>Apartment / Condominium For Rent</t>
        </is>
      </c>
      <c r="E1980" s="2" t="inlineStr">
        <is>
          <t>07 Jul 11:28</t>
        </is>
      </c>
      <c r="F1980" s="2" t="inlineStr">
        <is>
          <t>RM 1,500</t>
        </is>
      </c>
      <c r="G1980" s="2" t="n">
        <v>1500</v>
      </c>
      <c r="H1980" s="2" t="inlineStr">
        <is>
          <t>residential</t>
        </is>
      </c>
      <c r="I1980" s="2" t="inlineStr">
        <is>
          <t>Apartment / Condominium</t>
        </is>
      </c>
      <c r="J1980" s="2" t="inlineStr">
        <is>
          <t>Tanjung Bungah</t>
        </is>
      </c>
      <c r="K1980" s="2" t="inlineStr">
        <is>
          <t>Penang</t>
        </is>
      </c>
      <c r="L1980" s="2" t="inlineStr"/>
      <c r="M1980" s="2" t="inlineStr"/>
      <c r="N1980" s="2" t="inlineStr">
        <is>
          <t>3</t>
        </is>
      </c>
      <c r="O1980" s="2" t="inlineStr">
        <is>
          <t>2</t>
        </is>
      </c>
      <c r="P1980" s="2" t="inlineStr">
        <is>
          <t>700</t>
        </is>
      </c>
      <c r="Q1980" s="2" t="inlineStr"/>
      <c r="R1980" s="3" t="inlineStr">
        <is>
          <t>-Bright &amp; windy unit for rent/sale
-Furnished with fridge, washing machine, water heater, stove &amp; water filter
-All rooms come with aircons, bedframes, wardrobes, study tables &amp; chairs
-Walking distance to TAR College
-Rental RM1,500 per month
-Sale ~ RM330K</t>
        </is>
      </c>
      <c r="S1980" s="2" t="inlineStr">
        <is>
          <t>Anne Wong</t>
        </is>
      </c>
      <c r="T1980" s="2" t="inlineStr"/>
      <c r="U1980" s="2" t="inlineStr">
        <is>
          <t>0194100883</t>
        </is>
      </c>
      <c r="V1980" s="2" t="b">
        <v>0</v>
      </c>
      <c r="W1980" s="2" t="inlineStr">
        <is>
          <t>https://www.mudah.my/permai-jaya-furnished-unit-nearby-tar-college-115197474.htm</t>
        </is>
      </c>
      <c r="X1980" s="2" t="inlineStr">
        <is>
          <t>11/07/2026</t>
        </is>
      </c>
      <c r="Y1980" s="2" t="b">
        <v>0</v>
      </c>
    </row>
    <row r="1981" ht="18" customHeight="1">
      <c r="A1981" s="2" t="n">
        <v>1980</v>
      </c>
      <c r="B1981" s="2" t="inlineStr">
        <is>
          <t>Summer Place, Jelutong</t>
        </is>
      </c>
      <c r="C1981" s="2" t="inlineStr"/>
      <c r="D1981" s="2" t="inlineStr">
        <is>
          <t>Apartment / Condominium For Rent</t>
        </is>
      </c>
      <c r="E1981" s="2" t="inlineStr"/>
      <c r="F1981" s="2" t="inlineStr">
        <is>
          <t>RM 2,400</t>
        </is>
      </c>
      <c r="G1981" s="2" t="n">
        <v>2400</v>
      </c>
      <c r="H1981" s="2" t="inlineStr">
        <is>
          <t>residential</t>
        </is>
      </c>
      <c r="I1981" s="2" t="inlineStr">
        <is>
          <t>Apartment / Condominium</t>
        </is>
      </c>
      <c r="J1981" s="2" t="inlineStr">
        <is>
          <t>Jelutong</t>
        </is>
      </c>
      <c r="K1981" s="2" t="inlineStr">
        <is>
          <t>Penang</t>
        </is>
      </c>
      <c r="L1981" s="2" t="inlineStr"/>
      <c r="M1981" s="2" t="inlineStr"/>
      <c r="N1981" s="2" t="inlineStr">
        <is>
          <t>3</t>
        </is>
      </c>
      <c r="O1981" s="2" t="inlineStr">
        <is>
          <t>2</t>
        </is>
      </c>
      <c r="P1981" s="2" t="inlineStr">
        <is>
          <t>1012</t>
        </is>
      </c>
      <c r="Q1981" s="2" t="inlineStr"/>
      <c r="R1981" s="3" t="inlineStr"/>
      <c r="S1981" s="2" t="inlineStr">
        <is>
          <t>CHIEW</t>
        </is>
      </c>
      <c r="T1981" s="2" t="inlineStr"/>
      <c r="U1981" s="2" t="inlineStr">
        <is>
          <t>0122815134</t>
        </is>
      </c>
      <c r="V1981" s="2" t="b">
        <v>0</v>
      </c>
      <c r="W1981" s="2" t="inlineStr">
        <is>
          <t>https://www.mudah.my/karpal-singh-summerplace-direct-owner-115197259.htm</t>
        </is>
      </c>
      <c r="X1981" s="2" t="inlineStr">
        <is>
          <t>11/07/2026</t>
        </is>
      </c>
      <c r="Y1981" s="2" t="b">
        <v>0</v>
      </c>
    </row>
    <row r="1982" ht="18" customHeight="1">
      <c r="A1982" s="2" t="n">
        <v>1981</v>
      </c>
      <c r="B1982" s="2" t="inlineStr">
        <is>
          <t>Rumah Sewa Batu Kawan, Batu Kawan</t>
        </is>
      </c>
      <c r="C1982" s="2" t="inlineStr"/>
      <c r="D1982" s="2" t="inlineStr">
        <is>
          <t>House For Rent</t>
        </is>
      </c>
      <c r="E1982" s="2" t="inlineStr"/>
      <c r="F1982" s="2" t="inlineStr">
        <is>
          <t>RM 1,300</t>
        </is>
      </c>
      <c r="G1982" s="2" t="n">
        <v>1300</v>
      </c>
      <c r="H1982" s="2" t="inlineStr">
        <is>
          <t>residential</t>
        </is>
      </c>
      <c r="I1982" s="2" t="inlineStr">
        <is>
          <t>House</t>
        </is>
      </c>
      <c r="J1982" s="2" t="inlineStr">
        <is>
          <t>Batu Kawan</t>
        </is>
      </c>
      <c r="K1982" s="2" t="inlineStr">
        <is>
          <t>Penang</t>
        </is>
      </c>
      <c r="L1982" s="2" t="inlineStr"/>
      <c r="M1982" s="2" t="inlineStr"/>
      <c r="N1982" s="2" t="inlineStr">
        <is>
          <t>3</t>
        </is>
      </c>
      <c r="O1982" s="2" t="inlineStr">
        <is>
          <t>2</t>
        </is>
      </c>
      <c r="P1982" s="2" t="inlineStr">
        <is>
          <t>1000</t>
        </is>
      </c>
      <c r="Q1982" s="2" t="inlineStr"/>
      <c r="R1982" s="3" t="inlineStr"/>
      <c r="S1982" s="2" t="inlineStr">
        <is>
          <t>Aizat Amir</t>
        </is>
      </c>
      <c r="T1982" s="2" t="inlineStr"/>
      <c r="U1982" s="2" t="inlineStr">
        <is>
          <t>0199467620</t>
        </is>
      </c>
      <c r="V1982" s="2" t="b">
        <v>0</v>
      </c>
      <c r="W1982" s="2" t="inlineStr">
        <is>
          <t>https://www.mudah.my/rumah-sewa-batu-kawan-115197149.htm</t>
        </is>
      </c>
      <c r="X1982" s="2" t="inlineStr">
        <is>
          <t>11/07/2026</t>
        </is>
      </c>
      <c r="Y1982" s="2" t="b">
        <v>0</v>
      </c>
    </row>
    <row r="1983" ht="18" customHeight="1">
      <c r="A1983" s="2" t="n">
        <v>1982</v>
      </c>
      <c r="B1983" s="2" t="inlineStr">
        <is>
          <t>Desa Jelita Apartments, Batu Maung</t>
        </is>
      </c>
      <c r="C1983" s="2" t="inlineStr"/>
      <c r="D1983" s="2" t="inlineStr">
        <is>
          <t>Apartment / Condominium For Rent</t>
        </is>
      </c>
      <c r="E1983" s="2" t="inlineStr"/>
      <c r="F1983" s="2" t="inlineStr">
        <is>
          <t>RM 900</t>
        </is>
      </c>
      <c r="G1983" s="2" t="n">
        <v>900</v>
      </c>
      <c r="H1983" s="2" t="inlineStr">
        <is>
          <t>residential</t>
        </is>
      </c>
      <c r="I1983" s="2" t="inlineStr">
        <is>
          <t>Apartment / Condominium</t>
        </is>
      </c>
      <c r="J1983" s="2" t="inlineStr">
        <is>
          <t>Batu Maung</t>
        </is>
      </c>
      <c r="K1983" s="2" t="inlineStr">
        <is>
          <t>Penang</t>
        </is>
      </c>
      <c r="L1983" s="2" t="inlineStr"/>
      <c r="M1983" s="2" t="inlineStr"/>
      <c r="N1983" s="2" t="inlineStr">
        <is>
          <t>3</t>
        </is>
      </c>
      <c r="O1983" s="2" t="inlineStr">
        <is>
          <t>2</t>
        </is>
      </c>
      <c r="P1983" s="2" t="inlineStr">
        <is>
          <t>750</t>
        </is>
      </c>
      <c r="Q1983" s="2" t="inlineStr"/>
      <c r="R1983" s="3" t="inlineStr"/>
      <c r="S1983" s="2" t="inlineStr">
        <is>
          <t>Nafiz Izzat</t>
        </is>
      </c>
      <c r="T1983" s="2" t="inlineStr"/>
      <c r="U1983" s="2" t="inlineStr">
        <is>
          <t>0194449243</t>
        </is>
      </c>
      <c r="V1983" s="2" t="b">
        <v>0</v>
      </c>
      <c r="W1983" s="2" t="inlineStr">
        <is>
          <t>https://www.mudah.my/untuk-disewa-apartment-desa-jelita-bayan-lepas-penang-115197145.htm</t>
        </is>
      </c>
      <c r="X1983" s="2" t="inlineStr">
        <is>
          <t>11/07/2026</t>
        </is>
      </c>
      <c r="Y1983" s="2" t="b">
        <v>0</v>
      </c>
    </row>
    <row r="1984" ht="18" customHeight="1">
      <c r="A1984" s="2" t="n">
        <v>1983</v>
      </c>
      <c r="B1984" s="2" t="inlineStr">
        <is>
          <t>One Foresta @ Bayan Lepas, Bayan Lepas</t>
        </is>
      </c>
      <c r="C1984" s="2" t="inlineStr"/>
      <c r="D1984" s="2" t="inlineStr">
        <is>
          <t>Apartment / Condominium For Rent</t>
        </is>
      </c>
      <c r="E1984" s="2" t="inlineStr"/>
      <c r="F1984" s="2" t="inlineStr">
        <is>
          <t>RM 1,500</t>
        </is>
      </c>
      <c r="G1984" s="2" t="n">
        <v>1500</v>
      </c>
      <c r="H1984" s="2" t="inlineStr">
        <is>
          <t>residential</t>
        </is>
      </c>
      <c r="I1984" s="2" t="inlineStr">
        <is>
          <t>Apartment / Condominium</t>
        </is>
      </c>
      <c r="J1984" s="2" t="inlineStr">
        <is>
          <t>Bayan Lepas</t>
        </is>
      </c>
      <c r="K1984" s="2" t="inlineStr">
        <is>
          <t>Penang</t>
        </is>
      </c>
      <c r="L1984" s="2" t="inlineStr"/>
      <c r="M1984" s="2" t="inlineStr"/>
      <c r="N1984" s="2" t="inlineStr">
        <is>
          <t>3</t>
        </is>
      </c>
      <c r="O1984" s="2" t="inlineStr">
        <is>
          <t>2</t>
        </is>
      </c>
      <c r="P1984" s="2" t="inlineStr">
        <is>
          <t>900</t>
        </is>
      </c>
      <c r="Q1984" s="2" t="inlineStr"/>
      <c r="R1984" s="3" t="inlineStr"/>
      <c r="S1984" s="2" t="inlineStr">
        <is>
          <t>christopher Beng Wong</t>
        </is>
      </c>
      <c r="T1984" s="2" t="inlineStr"/>
      <c r="U1984" s="2" t="inlineStr">
        <is>
          <t>0174837627</t>
        </is>
      </c>
      <c r="V1984" s="2" t="b">
        <v>0</v>
      </c>
      <c r="W1984" s="2" t="inlineStr">
        <is>
          <t>https://www.mudah.my/one-foresta-fully-furnished-115197122.htm</t>
        </is>
      </c>
      <c r="X1984" s="2" t="inlineStr">
        <is>
          <t>11/07/2026</t>
        </is>
      </c>
      <c r="Y1984" s="2" t="b">
        <v>0</v>
      </c>
    </row>
    <row r="1985" ht="18" customHeight="1">
      <c r="A1985" s="2" t="n">
        <v>1984</v>
      </c>
      <c r="B1985" s="2" t="inlineStr">
        <is>
          <t>Eco Terraces, Paya Terubong</t>
        </is>
      </c>
      <c r="C1985" s="2" t="inlineStr"/>
      <c r="D1985" s="2" t="inlineStr">
        <is>
          <t>Apartment / Condominium For Rent</t>
        </is>
      </c>
      <c r="E1985" s="2" t="inlineStr"/>
      <c r="F1985" s="2" t="inlineStr">
        <is>
          <t>RM 2,800</t>
        </is>
      </c>
      <c r="G1985" s="2" t="n">
        <v>2800</v>
      </c>
      <c r="H1985" s="2" t="inlineStr">
        <is>
          <t>residential</t>
        </is>
      </c>
      <c r="I1985" s="2" t="inlineStr">
        <is>
          <t>Apartment / Condominium</t>
        </is>
      </c>
      <c r="J1985" s="2" t="inlineStr">
        <is>
          <t>Paya Terubong</t>
        </is>
      </c>
      <c r="K1985" s="2" t="inlineStr">
        <is>
          <t>Penang</t>
        </is>
      </c>
      <c r="L1985" s="2" t="inlineStr"/>
      <c r="M1985" s="2" t="inlineStr"/>
      <c r="N1985" s="2" t="inlineStr">
        <is>
          <t>4</t>
        </is>
      </c>
      <c r="O1985" s="2" t="inlineStr">
        <is>
          <t>2</t>
        </is>
      </c>
      <c r="P1985" s="2" t="inlineStr">
        <is>
          <t>1366</t>
        </is>
      </c>
      <c r="Q1985" s="2" t="inlineStr"/>
      <c r="R1985" s="3" t="inlineStr"/>
      <c r="S1985" s="2" t="inlineStr">
        <is>
          <t>Parvendan Vellasamy</t>
        </is>
      </c>
      <c r="T1985" s="2" t="inlineStr"/>
      <c r="U1985" s="2" t="inlineStr">
        <is>
          <t>0184724635</t>
        </is>
      </c>
      <c r="V1985" s="2" t="b">
        <v>0</v>
      </c>
      <c r="W1985" s="2" t="inlineStr">
        <is>
          <t>https://www.mudah.my/eco-terraces-condo-for-rent-114330795.htm</t>
        </is>
      </c>
      <c r="X1985" s="2" t="inlineStr">
        <is>
          <t>11/07/2026</t>
        </is>
      </c>
      <c r="Y1985" s="2" t="b">
        <v>0</v>
      </c>
    </row>
    <row r="1986" ht="18" customHeight="1">
      <c r="A1986" s="4" t="n">
        <v>1985</v>
      </c>
      <c r="B1986" s="4" t="inlineStr">
        <is>
          <t>Housing land., Kepala Batas</t>
        </is>
      </c>
      <c r="C1986" s="4" t="inlineStr"/>
      <c r="D1986" s="4" t="inlineStr">
        <is>
          <t>Land For Rent</t>
        </is>
      </c>
      <c r="E1986" s="4" t="inlineStr"/>
      <c r="F1986" s="4" t="inlineStr">
        <is>
          <t>RM 688</t>
        </is>
      </c>
      <c r="G1986" s="4" t="n">
        <v>688</v>
      </c>
      <c r="H1986" s="4" t="inlineStr">
        <is>
          <t>land</t>
        </is>
      </c>
      <c r="I1986" s="4" t="inlineStr">
        <is>
          <t>Land</t>
        </is>
      </c>
      <c r="J1986" s="4" t="inlineStr">
        <is>
          <t>Kepala Batas</t>
        </is>
      </c>
      <c r="K1986" s="4" t="inlineStr">
        <is>
          <t>Penang</t>
        </is>
      </c>
      <c r="L1986" s="4" t="inlineStr"/>
      <c r="M1986" s="4" t="inlineStr"/>
      <c r="N1986" s="4" t="inlineStr"/>
      <c r="O1986" s="4" t="inlineStr"/>
      <c r="P1986" s="4" t="inlineStr">
        <is>
          <t>0.7</t>
        </is>
      </c>
      <c r="Q1986" s="4" t="inlineStr"/>
      <c r="R1986" s="5" t="inlineStr"/>
      <c r="S1986" s="4" t="inlineStr">
        <is>
          <t>limsengsing</t>
        </is>
      </c>
      <c r="T1986" s="4" t="inlineStr"/>
      <c r="U1986" s="4" t="inlineStr">
        <is>
          <t>0124140152</t>
        </is>
      </c>
      <c r="V1986" s="4" t="b">
        <v>0</v>
      </c>
      <c r="W1986" s="4" t="inlineStr">
        <is>
          <t>https://www.mudah.my/housing-land-115196768.htm</t>
        </is>
      </c>
      <c r="X1986" s="4" t="inlineStr">
        <is>
          <t>11/07/2026</t>
        </is>
      </c>
      <c r="Y1986" s="4" t="b">
        <v>0</v>
      </c>
    </row>
    <row r="1987" ht="18" customHeight="1">
      <c r="A1987" s="6" t="n">
        <v>1986</v>
      </c>
      <c r="B1987" s="6" t="inlineStr">
        <is>
          <t>B. Baru Opposite Sunshine 2 storey Semi-D , Bayan Baru</t>
        </is>
      </c>
      <c r="C1987" s="6" t="inlineStr"/>
      <c r="D1987" s="6" t="inlineStr">
        <is>
          <t>Commercial Property For Rent</t>
        </is>
      </c>
      <c r="E1987" s="6" t="inlineStr"/>
      <c r="F1987" s="6" t="inlineStr">
        <is>
          <t>RM 15,000</t>
        </is>
      </c>
      <c r="G1987" s="6" t="n">
        <v>15000</v>
      </c>
      <c r="H1987" s="6" t="inlineStr">
        <is>
          <t>commercial</t>
        </is>
      </c>
      <c r="I1987" s="6" t="inlineStr">
        <is>
          <t>Commercial Property</t>
        </is>
      </c>
      <c r="J1987" s="6" t="inlineStr">
        <is>
          <t>Bayan Baru</t>
        </is>
      </c>
      <c r="K1987" s="6" t="inlineStr">
        <is>
          <t>Penang</t>
        </is>
      </c>
      <c r="L1987" s="6" t="inlineStr"/>
      <c r="M1987" s="6" t="inlineStr"/>
      <c r="N1987" s="6" t="inlineStr"/>
      <c r="O1987" s="6" t="inlineStr"/>
      <c r="P1987" s="6" t="inlineStr">
        <is>
          <t>3700</t>
        </is>
      </c>
      <c r="Q1987" s="6" t="inlineStr"/>
      <c r="R1987" s="7" t="inlineStr"/>
      <c r="S1987" s="6" t="inlineStr">
        <is>
          <t>Steven tang</t>
        </is>
      </c>
      <c r="T1987" s="6" t="inlineStr"/>
      <c r="U1987" s="6" t="inlineStr">
        <is>
          <t>0194488679</t>
        </is>
      </c>
      <c r="V1987" s="6" t="b">
        <v>0</v>
      </c>
      <c r="W1987" s="6" t="inlineStr">
        <is>
          <t>https://www.mudah.my/b-baru-opposite-sunshine-2-storey-semi-d-115196385.htm</t>
        </is>
      </c>
      <c r="X1987" s="6" t="inlineStr">
        <is>
          <t>11/07/2026</t>
        </is>
      </c>
      <c r="Y1987" s="6" t="b">
        <v>0</v>
      </c>
    </row>
    <row r="1988" ht="18" customHeight="1">
      <c r="A1988" s="2" t="n">
        <v>1987</v>
      </c>
      <c r="B1988" s="2" t="inlineStr">
        <is>
          <t>Taman Merak, Simpang Ampat</t>
        </is>
      </c>
      <c r="C1988" s="2" t="inlineStr"/>
      <c r="D1988" s="2" t="inlineStr">
        <is>
          <t>Apartment / Condominium For Rent</t>
        </is>
      </c>
      <c r="E1988" s="2" t="inlineStr"/>
      <c r="F1988" s="2" t="inlineStr">
        <is>
          <t>RM 650</t>
        </is>
      </c>
      <c r="G1988" s="2" t="n">
        <v>650</v>
      </c>
      <c r="H1988" s="2" t="inlineStr">
        <is>
          <t>residential</t>
        </is>
      </c>
      <c r="I1988" s="2" t="inlineStr">
        <is>
          <t>Apartment / Condominium</t>
        </is>
      </c>
      <c r="J1988" s="2" t="inlineStr">
        <is>
          <t>Simpang Ampat</t>
        </is>
      </c>
      <c r="K1988" s="2" t="inlineStr">
        <is>
          <t>Penang</t>
        </is>
      </c>
      <c r="L1988" s="2" t="inlineStr"/>
      <c r="M1988" s="2" t="inlineStr"/>
      <c r="N1988" s="2" t="inlineStr">
        <is>
          <t>2</t>
        </is>
      </c>
      <c r="O1988" s="2" t="inlineStr">
        <is>
          <t>1</t>
        </is>
      </c>
      <c r="P1988" s="2" t="inlineStr">
        <is>
          <t>1500</t>
        </is>
      </c>
      <c r="Q1988" s="2" t="inlineStr"/>
      <c r="R1988" s="3" t="inlineStr"/>
      <c r="S1988" s="2" t="inlineStr">
        <is>
          <t>Muhammad azuan</t>
        </is>
      </c>
      <c r="T1988" s="2" t="inlineStr"/>
      <c r="U1988" s="2" t="inlineStr">
        <is>
          <t>0139249258</t>
        </is>
      </c>
      <c r="V1988" s="2" t="b">
        <v>0</v>
      </c>
      <c r="W1988" s="2" t="inlineStr">
        <is>
          <t>https://www.mudah.my/rumah-untuk-disewa-115196379.htm</t>
        </is>
      </c>
      <c r="X1988" s="2" t="inlineStr">
        <is>
          <t>11/07/2026</t>
        </is>
      </c>
      <c r="Y1988" s="2" t="b">
        <v>0</v>
      </c>
    </row>
    <row r="1989" ht="18" customHeight="1">
      <c r="A1989" s="2" t="n">
        <v>1988</v>
      </c>
      <c r="B1989" s="2" t="inlineStr">
        <is>
          <t>Anggun Residences @ Batu Kawan, Batu Kawan</t>
        </is>
      </c>
      <c r="C1989" s="2" t="inlineStr"/>
      <c r="D1989" s="2" t="inlineStr">
        <is>
          <t>Apartment / Condominium For Rent</t>
        </is>
      </c>
      <c r="E1989" s="2" t="inlineStr"/>
      <c r="F1989" s="2" t="inlineStr">
        <is>
          <t>RM 650</t>
        </is>
      </c>
      <c r="G1989" s="2" t="n">
        <v>650</v>
      </c>
      <c r="H1989" s="2" t="inlineStr">
        <is>
          <t>residential</t>
        </is>
      </c>
      <c r="I1989" s="2" t="inlineStr">
        <is>
          <t>Apartment / Condominium</t>
        </is>
      </c>
      <c r="J1989" s="2" t="inlineStr">
        <is>
          <t>Batu Kawan</t>
        </is>
      </c>
      <c r="K1989" s="2" t="inlineStr">
        <is>
          <t>Penang</t>
        </is>
      </c>
      <c r="L1989" s="2" t="inlineStr"/>
      <c r="M1989" s="2" t="inlineStr"/>
      <c r="N1989" s="2" t="inlineStr">
        <is>
          <t>3</t>
        </is>
      </c>
      <c r="O1989" s="2" t="inlineStr">
        <is>
          <t>2</t>
        </is>
      </c>
      <c r="P1989" s="2" t="inlineStr">
        <is>
          <t>1045</t>
        </is>
      </c>
      <c r="Q1989" s="2" t="inlineStr"/>
      <c r="R1989" s="3" t="inlineStr"/>
      <c r="S1989" s="2" t="inlineStr">
        <is>
          <t>Yin Win Ong</t>
        </is>
      </c>
      <c r="T1989" s="2" t="inlineStr"/>
      <c r="U1989" s="2" t="inlineStr">
        <is>
          <t>0164607811</t>
        </is>
      </c>
      <c r="V1989" s="2" t="b">
        <v>0</v>
      </c>
      <c r="W1989" s="2" t="inlineStr">
        <is>
          <t>https://www.mudah.my/middle-bedroom-to-rent-no-partition-low-dense-115196341.htm</t>
        </is>
      </c>
      <c r="X1989" s="2" t="inlineStr">
        <is>
          <t>11/07/2026</t>
        </is>
      </c>
      <c r="Y1989" s="2" t="b">
        <v>0</v>
      </c>
    </row>
    <row r="1990" ht="18" customHeight="1">
      <c r="A1990" s="2" t="n">
        <v>1989</v>
      </c>
      <c r="B1990" s="2" t="inlineStr">
        <is>
          <t>Arte S, Gelugor</t>
        </is>
      </c>
      <c r="C1990" s="2" t="inlineStr"/>
      <c r="D1990" s="2" t="inlineStr">
        <is>
          <t>Apartment / Condominium For Rent</t>
        </is>
      </c>
      <c r="E1990" s="2" t="inlineStr"/>
      <c r="F1990" s="2" t="inlineStr">
        <is>
          <t>RM 3,000</t>
        </is>
      </c>
      <c r="G1990" s="2" t="n">
        <v>3000</v>
      </c>
      <c r="H1990" s="2" t="inlineStr">
        <is>
          <t>residential</t>
        </is>
      </c>
      <c r="I1990" s="2" t="inlineStr">
        <is>
          <t>Apartment / Condominium</t>
        </is>
      </c>
      <c r="J1990" s="2" t="inlineStr">
        <is>
          <t>Gelugor</t>
        </is>
      </c>
      <c r="K1990" s="2" t="inlineStr">
        <is>
          <t>Penang</t>
        </is>
      </c>
      <c r="L1990" s="2" t="inlineStr"/>
      <c r="M1990" s="2" t="inlineStr"/>
      <c r="N1990" s="2" t="inlineStr">
        <is>
          <t>3</t>
        </is>
      </c>
      <c r="O1990" s="2" t="inlineStr">
        <is>
          <t>2</t>
        </is>
      </c>
      <c r="P1990" s="2" t="inlineStr">
        <is>
          <t>1426</t>
        </is>
      </c>
      <c r="Q1990" s="2" t="inlineStr"/>
      <c r="R1990" s="3" t="inlineStr"/>
      <c r="S1990" s="2" t="inlineStr">
        <is>
          <t xml:space="preserve">soon </t>
        </is>
      </c>
      <c r="T1990" s="2" t="inlineStr"/>
      <c r="U1990" s="2" t="inlineStr">
        <is>
          <t>0113606489</t>
        </is>
      </c>
      <c r="V1990" s="2" t="b">
        <v>0</v>
      </c>
      <c r="W1990" s="2" t="inlineStr">
        <is>
          <t>https://www.mudah.my/arte-s-fully-furnish-115193517.htm</t>
        </is>
      </c>
      <c r="X1990" s="2" t="inlineStr">
        <is>
          <t>11/07/2026</t>
        </is>
      </c>
      <c r="Y1990" s="2" t="b">
        <v>0</v>
      </c>
    </row>
    <row r="1991" ht="18" customHeight="1">
      <c r="A1991" s="2" t="n">
        <v>1990</v>
      </c>
      <c r="B1991" s="2" t="inlineStr">
        <is>
          <t>Gelugor Big Landed - Near Future LRT &amp; Condos, Ideal for Business, Gelugor</t>
        </is>
      </c>
      <c r="C1991" s="2" t="inlineStr"/>
      <c r="D1991" s="2" t="inlineStr">
        <is>
          <t>House For Rent</t>
        </is>
      </c>
      <c r="E1991" s="2" t="inlineStr"/>
      <c r="F1991" s="2" t="inlineStr">
        <is>
          <t>RM 5,000</t>
        </is>
      </c>
      <c r="G1991" s="2" t="n">
        <v>5000</v>
      </c>
      <c r="H1991" s="2" t="inlineStr">
        <is>
          <t>residential</t>
        </is>
      </c>
      <c r="I1991" s="2" t="inlineStr">
        <is>
          <t>House</t>
        </is>
      </c>
      <c r="J1991" s="2" t="inlineStr">
        <is>
          <t>Gelugor</t>
        </is>
      </c>
      <c r="K1991" s="2" t="inlineStr">
        <is>
          <t>Penang</t>
        </is>
      </c>
      <c r="L1991" s="2" t="inlineStr"/>
      <c r="M1991" s="2" t="inlineStr"/>
      <c r="N1991" s="2" t="inlineStr">
        <is>
          <t>5</t>
        </is>
      </c>
      <c r="O1991" s="2" t="inlineStr">
        <is>
          <t>3</t>
        </is>
      </c>
      <c r="P1991" s="2" t="inlineStr">
        <is>
          <t>4015</t>
        </is>
      </c>
      <c r="Q1991" s="2" t="inlineStr"/>
      <c r="R1991" s="3" t="inlineStr"/>
      <c r="S1991" s="2" t="inlineStr">
        <is>
          <t>euniceyap3866</t>
        </is>
      </c>
      <c r="T1991" s="2" t="inlineStr"/>
      <c r="U1991" s="2" t="inlineStr">
        <is>
          <t>0124480288</t>
        </is>
      </c>
      <c r="V1991" s="2" t="b">
        <v>0</v>
      </c>
      <c r="W1991" s="2" t="inlineStr">
        <is>
          <t>https://www.mudah.my/gelugor-big-landed-near-future-lrt-condos-ideal-for-business-115193125.htm</t>
        </is>
      </c>
      <c r="X1991" s="2" t="inlineStr">
        <is>
          <t>11/07/2026</t>
        </is>
      </c>
      <c r="Y1991" s="2" t="b">
        <v>0</v>
      </c>
    </row>
    <row r="1992" ht="18" customHeight="1">
      <c r="A1992" s="2" t="n">
        <v>1991</v>
      </c>
      <c r="B1992" s="2" t="inlineStr">
        <is>
          <t>Taman Desa Damai, Bukit Mertajam</t>
        </is>
      </c>
      <c r="C1992" s="2" t="inlineStr"/>
      <c r="D1992" s="2" t="inlineStr">
        <is>
          <t>Apartment / Condominium For Rent</t>
        </is>
      </c>
      <c r="E1992" s="2" t="inlineStr"/>
      <c r="F1992" s="2" t="inlineStr">
        <is>
          <t>RM 550</t>
        </is>
      </c>
      <c r="G1992" s="2" t="n">
        <v>550</v>
      </c>
      <c r="H1992" s="2" t="inlineStr">
        <is>
          <t>residential</t>
        </is>
      </c>
      <c r="I1992" s="2" t="inlineStr">
        <is>
          <t>Apartment / Condominium</t>
        </is>
      </c>
      <c r="J1992" s="2" t="inlineStr">
        <is>
          <t>Bukit Mertajam</t>
        </is>
      </c>
      <c r="K1992" s="2" t="inlineStr">
        <is>
          <t>Penang</t>
        </is>
      </c>
      <c r="L1992" s="2" t="inlineStr"/>
      <c r="M1992" s="2" t="inlineStr"/>
      <c r="N1992" s="2" t="inlineStr">
        <is>
          <t>2</t>
        </is>
      </c>
      <c r="O1992" s="2" t="inlineStr">
        <is>
          <t>2</t>
        </is>
      </c>
      <c r="P1992" s="2" t="inlineStr">
        <is>
          <t>545</t>
        </is>
      </c>
      <c r="Q1992" s="2" t="inlineStr"/>
      <c r="R1992" s="3" t="inlineStr"/>
      <c r="S1992" s="2" t="inlineStr">
        <is>
          <t>kuashaxiao121</t>
        </is>
      </c>
      <c r="T1992" s="2" t="inlineStr"/>
      <c r="U1992" s="2" t="inlineStr">
        <is>
          <t>0147943301</t>
        </is>
      </c>
      <c r="V1992" s="2" t="b">
        <v>0</v>
      </c>
      <c r="W1992" s="2" t="inlineStr">
        <is>
          <t>https://www.mudah.my/direct-owner-taman-desa-damai-for-rent-115192985.htm</t>
        </is>
      </c>
      <c r="X1992" s="2" t="inlineStr">
        <is>
          <t>11/07/2026</t>
        </is>
      </c>
      <c r="Y1992" s="2" t="b">
        <v>0</v>
      </c>
    </row>
    <row r="1993" ht="18" customHeight="1">
      <c r="A1993" s="2" t="n">
        <v>1992</v>
      </c>
      <c r="B1993" s="2" t="inlineStr">
        <is>
          <t>Taman Desa Damai, Bukit Mertajam</t>
        </is>
      </c>
      <c r="C1993" s="2" t="inlineStr"/>
      <c r="D1993" s="2" t="inlineStr">
        <is>
          <t>Apartment / Condominium For Rent</t>
        </is>
      </c>
      <c r="E1993" s="2" t="inlineStr"/>
      <c r="F1993" s="2" t="inlineStr">
        <is>
          <t>RM 550</t>
        </is>
      </c>
      <c r="G1993" s="2" t="n">
        <v>550</v>
      </c>
      <c r="H1993" s="2" t="inlineStr">
        <is>
          <t>residential</t>
        </is>
      </c>
      <c r="I1993" s="2" t="inlineStr">
        <is>
          <t>Apartment / Condominium</t>
        </is>
      </c>
      <c r="J1993" s="2" t="inlineStr">
        <is>
          <t>Bukit Mertajam</t>
        </is>
      </c>
      <c r="K1993" s="2" t="inlineStr">
        <is>
          <t>Penang</t>
        </is>
      </c>
      <c r="L1993" s="2" t="inlineStr"/>
      <c r="M1993" s="2" t="inlineStr"/>
      <c r="N1993" s="2" t="inlineStr">
        <is>
          <t>2</t>
        </is>
      </c>
      <c r="O1993" s="2" t="inlineStr">
        <is>
          <t>2</t>
        </is>
      </c>
      <c r="P1993" s="2" t="inlineStr">
        <is>
          <t>545</t>
        </is>
      </c>
      <c r="Q1993" s="2" t="inlineStr"/>
      <c r="R1993" s="3" t="inlineStr"/>
      <c r="S1993" s="2" t="inlineStr">
        <is>
          <t>zhoon</t>
        </is>
      </c>
      <c r="T1993" s="2" t="inlineStr"/>
      <c r="U1993" s="2" t="inlineStr">
        <is>
          <t>0108455896</t>
        </is>
      </c>
      <c r="V1993" s="2" t="b">
        <v>0</v>
      </c>
      <c r="W1993" s="2" t="inlineStr">
        <is>
          <t>https://www.mudah.my/direct-owner-taman-desa-damai-for-rent-115192962.htm</t>
        </is>
      </c>
      <c r="X1993" s="2" t="inlineStr">
        <is>
          <t>11/07/2026</t>
        </is>
      </c>
      <c r="Y1993" s="2" t="b">
        <v>0</v>
      </c>
    </row>
    <row r="1994" ht="18" customHeight="1">
      <c r="A1994" s="2" t="n">
        <v>1993</v>
      </c>
      <c r="B1994" s="2" t="inlineStr">
        <is>
          <t>Rumah d kawasan Juru, Juru</t>
        </is>
      </c>
      <c r="C1994" s="2" t="inlineStr"/>
      <c r="D1994" s="2" t="inlineStr">
        <is>
          <t>House For Rent</t>
        </is>
      </c>
      <c r="E1994" s="2" t="inlineStr"/>
      <c r="F1994" s="2" t="inlineStr">
        <is>
          <t>RM 350</t>
        </is>
      </c>
      <c r="G1994" s="2" t="n">
        <v>350</v>
      </c>
      <c r="H1994" s="2" t="inlineStr">
        <is>
          <t>residential</t>
        </is>
      </c>
      <c r="I1994" s="2" t="inlineStr">
        <is>
          <t>House</t>
        </is>
      </c>
      <c r="J1994" s="2" t="inlineStr">
        <is>
          <t>Juru</t>
        </is>
      </c>
      <c r="K1994" s="2" t="inlineStr">
        <is>
          <t>Penang</t>
        </is>
      </c>
      <c r="L1994" s="2" t="inlineStr"/>
      <c r="M1994" s="2" t="inlineStr"/>
      <c r="N1994" s="2" t="inlineStr">
        <is>
          <t>1</t>
        </is>
      </c>
      <c r="O1994" s="2" t="inlineStr">
        <is>
          <t>1</t>
        </is>
      </c>
      <c r="P1994" s="2" t="inlineStr">
        <is>
          <t>400</t>
        </is>
      </c>
      <c r="Q1994" s="2" t="inlineStr"/>
      <c r="R1994" s="3" t="inlineStr"/>
      <c r="S1994" s="2" t="inlineStr">
        <is>
          <t>ismail bin sirun</t>
        </is>
      </c>
      <c r="T1994" s="2" t="inlineStr"/>
      <c r="U1994" s="2" t="inlineStr">
        <is>
          <t>01111434053</t>
        </is>
      </c>
      <c r="V1994" s="2" t="b">
        <v>0</v>
      </c>
      <c r="W1994" s="2" t="inlineStr">
        <is>
          <t>https://www.mudah.my/rumah-d-kawasan-juru-115192902.htm</t>
        </is>
      </c>
      <c r="X1994" s="2" t="inlineStr">
        <is>
          <t>11/07/2026</t>
        </is>
      </c>
      <c r="Y1994" s="2" t="b">
        <v>0</v>
      </c>
    </row>
    <row r="1995" ht="18" customHeight="1">
      <c r="A1995" s="2" t="n">
        <v>1994</v>
      </c>
      <c r="B1995" s="2" t="inlineStr">
        <is>
          <t>Sinaran Residences @ Utropolis, Batu Kawan</t>
        </is>
      </c>
      <c r="C1995" s="2" t="inlineStr"/>
      <c r="D1995" s="2" t="inlineStr">
        <is>
          <t>Apartment / Condominium For Rent</t>
        </is>
      </c>
      <c r="E1995" s="2" t="inlineStr"/>
      <c r="F1995" s="2" t="inlineStr">
        <is>
          <t>RM 750</t>
        </is>
      </c>
      <c r="G1995" s="2" t="n">
        <v>750</v>
      </c>
      <c r="H1995" s="2" t="inlineStr">
        <is>
          <t>residential</t>
        </is>
      </c>
      <c r="I1995" s="2" t="inlineStr">
        <is>
          <t>Apartment / Condominium</t>
        </is>
      </c>
      <c r="J1995" s="2" t="inlineStr">
        <is>
          <t>Batu Kawan</t>
        </is>
      </c>
      <c r="K1995" s="2" t="inlineStr">
        <is>
          <t>Penang</t>
        </is>
      </c>
      <c r="L1995" s="2" t="inlineStr"/>
      <c r="M1995" s="2" t="inlineStr"/>
      <c r="N1995" s="2" t="inlineStr">
        <is>
          <t>5</t>
        </is>
      </c>
      <c r="O1995" s="2" t="inlineStr">
        <is>
          <t>3</t>
        </is>
      </c>
      <c r="P1995" s="2" t="inlineStr">
        <is>
          <t>1200</t>
        </is>
      </c>
      <c r="Q1995" s="2" t="inlineStr"/>
      <c r="R1995" s="3" t="inlineStr"/>
      <c r="S1995" s="2" t="inlineStr">
        <is>
          <t>thing</t>
        </is>
      </c>
      <c r="T1995" s="2" t="inlineStr"/>
      <c r="U1995" s="2" t="inlineStr">
        <is>
          <t>0164764301</t>
        </is>
      </c>
      <c r="V1995" s="2" t="b">
        <v>0</v>
      </c>
      <c r="W1995" s="2" t="inlineStr">
        <is>
          <t>https://www.mudah.my/sinaran-residence-master-room-for-rent-penang-batu-kawan-115192669.htm</t>
        </is>
      </c>
      <c r="X1995" s="2" t="inlineStr">
        <is>
          <t>11/07/2026</t>
        </is>
      </c>
      <c r="Y1995" s="2" t="b">
        <v>0</v>
      </c>
    </row>
    <row r="1996" ht="18" customHeight="1">
      <c r="A1996" s="2" t="n">
        <v>1995</v>
      </c>
      <c r="B1996" s="2" t="inlineStr">
        <is>
          <t>Sinaran Residences @ Utropolis, Batu Kawan</t>
        </is>
      </c>
      <c r="C1996" s="2" t="inlineStr"/>
      <c r="D1996" s="2" t="inlineStr">
        <is>
          <t>Apartment / Condominium For Rent</t>
        </is>
      </c>
      <c r="E1996" s="2" t="inlineStr"/>
      <c r="F1996" s="2" t="inlineStr">
        <is>
          <t>RM 600</t>
        </is>
      </c>
      <c r="G1996" s="2" t="n">
        <v>600</v>
      </c>
      <c r="H1996" s="2" t="inlineStr">
        <is>
          <t>residential</t>
        </is>
      </c>
      <c r="I1996" s="2" t="inlineStr">
        <is>
          <t>Apartment / Condominium</t>
        </is>
      </c>
      <c r="J1996" s="2" t="inlineStr">
        <is>
          <t>Batu Kawan</t>
        </is>
      </c>
      <c r="K1996" s="2" t="inlineStr">
        <is>
          <t>Penang</t>
        </is>
      </c>
      <c r="L1996" s="2" t="inlineStr"/>
      <c r="M1996" s="2" t="inlineStr"/>
      <c r="N1996" s="2" t="inlineStr">
        <is>
          <t>5</t>
        </is>
      </c>
      <c r="O1996" s="2" t="inlineStr">
        <is>
          <t>3</t>
        </is>
      </c>
      <c r="P1996" s="2" t="inlineStr">
        <is>
          <t>1200</t>
        </is>
      </c>
      <c r="Q1996" s="2" t="inlineStr"/>
      <c r="R1996" s="3" t="inlineStr"/>
      <c r="S1996" s="2" t="inlineStr">
        <is>
          <t>thing</t>
        </is>
      </c>
      <c r="T1996" s="2" t="inlineStr"/>
      <c r="U1996" s="2" t="inlineStr">
        <is>
          <t>0164764301</t>
        </is>
      </c>
      <c r="V1996" s="2" t="b">
        <v>0</v>
      </c>
      <c r="W1996" s="2" t="inlineStr">
        <is>
          <t>https://www.mudah.my/middle-room-for-rent-at-penang-batu-kawan-sinaran-residence-115192586.htm</t>
        </is>
      </c>
      <c r="X1996" s="2" t="inlineStr">
        <is>
          <t>11/07/2026</t>
        </is>
      </c>
      <c r="Y1996" s="2" t="b">
        <v>0</v>
      </c>
    </row>
    <row r="1997" ht="18" customHeight="1">
      <c r="A1997" s="2" t="n">
        <v>1996</v>
      </c>
      <c r="B1997" s="2" t="inlineStr">
        <is>
          <t>Villa Batu Bukit, Tanjong Tokong</t>
        </is>
      </c>
      <c r="C1997" s="2" t="inlineStr"/>
      <c r="D1997" s="2" t="inlineStr">
        <is>
          <t>Apartment / Condominium For Rent</t>
        </is>
      </c>
      <c r="E1997" s="2" t="inlineStr"/>
      <c r="F1997" s="2" t="inlineStr">
        <is>
          <t>RM 1,800</t>
        </is>
      </c>
      <c r="G1997" s="2" t="n">
        <v>1800</v>
      </c>
      <c r="H1997" s="2" t="inlineStr">
        <is>
          <t>residential</t>
        </is>
      </c>
      <c r="I1997" s="2" t="inlineStr">
        <is>
          <t>Apartment / Condominium</t>
        </is>
      </c>
      <c r="J1997" s="2" t="inlineStr">
        <is>
          <t>Tanjong Tokong</t>
        </is>
      </c>
      <c r="K1997" s="2" t="inlineStr">
        <is>
          <t>Penang</t>
        </is>
      </c>
      <c r="L1997" s="2" t="inlineStr"/>
      <c r="M1997" s="2" t="inlineStr"/>
      <c r="N1997" s="2" t="inlineStr">
        <is>
          <t>3</t>
        </is>
      </c>
      <c r="O1997" s="2" t="inlineStr">
        <is>
          <t>2</t>
        </is>
      </c>
      <c r="P1997" s="2" t="inlineStr">
        <is>
          <t>1000</t>
        </is>
      </c>
      <c r="Q1997" s="2" t="inlineStr"/>
      <c r="R1997" s="3" t="inlineStr"/>
      <c r="S1997" s="2" t="inlineStr">
        <is>
          <t>Ong BH</t>
        </is>
      </c>
      <c r="T1997" s="2" t="inlineStr"/>
      <c r="U1997" s="2" t="inlineStr">
        <is>
          <t>0125313253</t>
        </is>
      </c>
      <c r="V1997" s="2" t="b">
        <v>0</v>
      </c>
      <c r="W1997" s="2" t="inlineStr">
        <is>
          <t>https://www.mudah.my/low-dense-condo-with-fully-furnished-unit-for-rent-strategic-location-115192354.htm</t>
        </is>
      </c>
      <c r="X1997" s="2" t="inlineStr">
        <is>
          <t>11/07/2026</t>
        </is>
      </c>
      <c r="Y1997" s="2" t="b">
        <v>0</v>
      </c>
    </row>
    <row r="1998" ht="18" customHeight="1">
      <c r="A1998" s="2" t="n">
        <v>1997</v>
      </c>
      <c r="B1998" s="2" t="inlineStr">
        <is>
          <t>Tiara View, Tanjung Bungah</t>
        </is>
      </c>
      <c r="C1998" s="2" t="inlineStr"/>
      <c r="D1998" s="2" t="inlineStr">
        <is>
          <t>Apartment / Condominium For Rent</t>
        </is>
      </c>
      <c r="E1998" s="2" t="inlineStr"/>
      <c r="F1998" s="2" t="inlineStr">
        <is>
          <t>RM 1,100</t>
        </is>
      </c>
      <c r="G1998" s="2" t="n">
        <v>1100</v>
      </c>
      <c r="H1998" s="2" t="inlineStr">
        <is>
          <t>residential</t>
        </is>
      </c>
      <c r="I1998" s="2" t="inlineStr">
        <is>
          <t>Apartment / Condominium</t>
        </is>
      </c>
      <c r="J1998" s="2" t="inlineStr">
        <is>
          <t>Tanjung Bungah</t>
        </is>
      </c>
      <c r="K1998" s="2" t="inlineStr">
        <is>
          <t>Penang</t>
        </is>
      </c>
      <c r="L1998" s="2" t="inlineStr"/>
      <c r="M1998" s="2" t="inlineStr"/>
      <c r="N1998" s="2" t="inlineStr">
        <is>
          <t>3</t>
        </is>
      </c>
      <c r="O1998" s="2" t="inlineStr">
        <is>
          <t>2</t>
        </is>
      </c>
      <c r="P1998" s="2" t="inlineStr">
        <is>
          <t>900</t>
        </is>
      </c>
      <c r="Q1998" s="2" t="inlineStr"/>
      <c r="R1998" s="3" t="inlineStr"/>
      <c r="S1998" s="2" t="inlineStr">
        <is>
          <t>Ms Kelly</t>
        </is>
      </c>
      <c r="T1998" s="2" t="inlineStr"/>
      <c r="U1998" s="2" t="inlineStr">
        <is>
          <t>0164300731</t>
        </is>
      </c>
      <c r="V1998" s="2" t="b">
        <v>0</v>
      </c>
      <c r="W1998" s="2" t="inlineStr">
        <is>
          <t>https://www.mudah.my/tiara-view-tanjung-bungah-condominium-for-rent-115192256.htm</t>
        </is>
      </c>
      <c r="X1998" s="2" t="inlineStr">
        <is>
          <t>11/07/2026</t>
        </is>
      </c>
      <c r="Y1998" s="2" t="b">
        <v>0</v>
      </c>
    </row>
    <row r="1999" ht="18" customHeight="1">
      <c r="A1999" s="2" t="n">
        <v>1998</v>
      </c>
      <c r="B1999" s="2" t="inlineStr">
        <is>
          <t>Ideal Residency, Gelugor</t>
        </is>
      </c>
      <c r="C1999" s="2" t="inlineStr"/>
      <c r="D1999" s="2" t="inlineStr">
        <is>
          <t>Apartment / Condominium For Rent</t>
        </is>
      </c>
      <c r="E1999" s="2" t="inlineStr"/>
      <c r="F1999" s="2" t="inlineStr">
        <is>
          <t>RM 1,600</t>
        </is>
      </c>
      <c r="G1999" s="2" t="n">
        <v>1600</v>
      </c>
      <c r="H1999" s="2" t="inlineStr">
        <is>
          <t>residential</t>
        </is>
      </c>
      <c r="I1999" s="2" t="inlineStr">
        <is>
          <t>Apartment / Condominium</t>
        </is>
      </c>
      <c r="J1999" s="2" t="inlineStr">
        <is>
          <t>Gelugor</t>
        </is>
      </c>
      <c r="K1999" s="2" t="inlineStr">
        <is>
          <t>Penang</t>
        </is>
      </c>
      <c r="L1999" s="2" t="inlineStr"/>
      <c r="M1999" s="2" t="inlineStr"/>
      <c r="N1999" s="2" t="inlineStr">
        <is>
          <t>3</t>
        </is>
      </c>
      <c r="O1999" s="2" t="inlineStr">
        <is>
          <t>2</t>
        </is>
      </c>
      <c r="P1999" s="2" t="inlineStr">
        <is>
          <t>950</t>
        </is>
      </c>
      <c r="Q1999" s="2" t="inlineStr"/>
      <c r="R1999" s="3" t="inlineStr"/>
      <c r="S1999" s="2" t="inlineStr">
        <is>
          <t>SK Wong</t>
        </is>
      </c>
      <c r="T1999" s="2" t="inlineStr"/>
      <c r="U1999" s="2" t="inlineStr">
        <is>
          <t>0177328810</t>
        </is>
      </c>
      <c r="V1999" s="2" t="b">
        <v>0</v>
      </c>
      <c r="W1999" s="2" t="inlineStr">
        <is>
          <t>https://www.mudah.my/ideal-residency-115191854.htm</t>
        </is>
      </c>
      <c r="X1999" s="2" t="inlineStr">
        <is>
          <t>11/07/2026</t>
        </is>
      </c>
      <c r="Y1999" s="2" t="b">
        <v>0</v>
      </c>
    </row>
    <row r="2000" ht="18" customHeight="1">
      <c r="A2000" s="2" t="n">
        <v>1999</v>
      </c>
      <c r="B2000" s="2" t="inlineStr">
        <is>
          <t>Idaman Selasih, Bayan Lepas</t>
        </is>
      </c>
      <c r="C2000" s="2" t="inlineStr"/>
      <c r="D2000" s="2" t="inlineStr">
        <is>
          <t>Apartment / Condominium For Rent</t>
        </is>
      </c>
      <c r="E2000" s="2" t="inlineStr"/>
      <c r="F2000" s="2" t="inlineStr">
        <is>
          <t>RM 80</t>
        </is>
      </c>
      <c r="G2000" s="2" t="n">
        <v>80</v>
      </c>
      <c r="H2000" s="2" t="inlineStr">
        <is>
          <t>residential</t>
        </is>
      </c>
      <c r="I2000" s="2" t="inlineStr">
        <is>
          <t>Apartment / Condominium</t>
        </is>
      </c>
      <c r="J2000" s="2" t="inlineStr">
        <is>
          <t>Bayan Lepas</t>
        </is>
      </c>
      <c r="K2000" s="2" t="inlineStr">
        <is>
          <t>Penang</t>
        </is>
      </c>
      <c r="L2000" s="2" t="inlineStr"/>
      <c r="M2000" s="2" t="inlineStr"/>
      <c r="N2000" s="2" t="inlineStr">
        <is>
          <t>3</t>
        </is>
      </c>
      <c r="O2000" s="2" t="inlineStr">
        <is>
          <t>2</t>
        </is>
      </c>
      <c r="P2000" s="2" t="inlineStr">
        <is>
          <t>100</t>
        </is>
      </c>
      <c r="Q2000" s="2" t="inlineStr"/>
      <c r="R2000" s="3" t="inlineStr"/>
      <c r="S2000" s="2" t="inlineStr">
        <is>
          <t>Ng</t>
        </is>
      </c>
      <c r="T2000" s="2" t="inlineStr"/>
      <c r="U2000" s="2" t="inlineStr">
        <is>
          <t>0124318354</t>
        </is>
      </c>
      <c r="V2000" s="2" t="b">
        <v>0</v>
      </c>
      <c r="W2000" s="2" t="inlineStr">
        <is>
          <t>https://www.mudah.my/idaman-selasih-car-park-115190750.htm</t>
        </is>
      </c>
      <c r="X2000" s="2" t="inlineStr">
        <is>
          <t>11/07/2026</t>
        </is>
      </c>
      <c r="Y2000" s="2" t="b">
        <v>0</v>
      </c>
    </row>
    <row r="2001" ht="18" customHeight="1">
      <c r="A2001" s="2" t="n">
        <v>2000</v>
      </c>
      <c r="B2001" s="2" t="inlineStr">
        <is>
          <t>Air Itam Room For Rent Terrace Residence Area, Ayer Itam</t>
        </is>
      </c>
      <c r="C2001" s="2" t="inlineStr"/>
      <c r="D2001" s="2" t="inlineStr">
        <is>
          <t>House For Rent</t>
        </is>
      </c>
      <c r="E2001" s="2" t="inlineStr"/>
      <c r="F2001" s="2" t="inlineStr">
        <is>
          <t>RM 500</t>
        </is>
      </c>
      <c r="G2001" s="2" t="n">
        <v>500</v>
      </c>
      <c r="H2001" s="2" t="inlineStr">
        <is>
          <t>residential</t>
        </is>
      </c>
      <c r="I2001" s="2" t="inlineStr">
        <is>
          <t>House</t>
        </is>
      </c>
      <c r="J2001" s="2" t="inlineStr">
        <is>
          <t>Ayer Itam</t>
        </is>
      </c>
      <c r="K2001" s="2" t="inlineStr">
        <is>
          <t>Penang</t>
        </is>
      </c>
      <c r="L2001" s="2" t="inlineStr"/>
      <c r="M2001" s="2" t="inlineStr"/>
      <c r="N2001" s="2" t="inlineStr">
        <is>
          <t>3</t>
        </is>
      </c>
      <c r="O2001" s="2" t="inlineStr">
        <is>
          <t>2</t>
        </is>
      </c>
      <c r="P2001" s="2" t="inlineStr">
        <is>
          <t>1600</t>
        </is>
      </c>
      <c r="Q2001" s="2" t="inlineStr"/>
      <c r="R2001" s="3" t="inlineStr"/>
      <c r="S2001" s="2" t="inlineStr">
        <is>
          <t>Teh</t>
        </is>
      </c>
      <c r="T2001" s="2" t="inlineStr"/>
      <c r="U2001" s="2" t="inlineStr">
        <is>
          <t>01172824231</t>
        </is>
      </c>
      <c r="V2001" s="2" t="b">
        <v>0</v>
      </c>
      <c r="W2001" s="2" t="inlineStr">
        <is>
          <t>https://www.mudah.my/air-itam-room-for-rent-terrace-residence-area-115190701.htm</t>
        </is>
      </c>
      <c r="X2001" s="2" t="inlineStr">
        <is>
          <t>11/07/2026</t>
        </is>
      </c>
      <c r="Y2001" s="2" t="b">
        <v>0</v>
      </c>
    </row>
    <row r="2002" ht="18" customHeight="1">
      <c r="A2002" s="2" t="n">
        <v>2001</v>
      </c>
      <c r="B2002" s="2" t="inlineStr">
        <is>
          <t>1.5 Storey Terrace House Jalan Tun Dr. Awang For Rent, Bayan Lepas</t>
        </is>
      </c>
      <c r="C2002" s="2" t="inlineStr"/>
      <c r="D2002" s="2" t="inlineStr">
        <is>
          <t>House For Rent</t>
        </is>
      </c>
      <c r="E2002" s="2" t="inlineStr"/>
      <c r="F2002" s="2" t="inlineStr">
        <is>
          <t>RM 2,450</t>
        </is>
      </c>
      <c r="G2002" s="2" t="n">
        <v>2450</v>
      </c>
      <c r="H2002" s="2" t="inlineStr">
        <is>
          <t>residential</t>
        </is>
      </c>
      <c r="I2002" s="2" t="inlineStr">
        <is>
          <t>House</t>
        </is>
      </c>
      <c r="J2002" s="2" t="inlineStr">
        <is>
          <t>Bayan Lepas</t>
        </is>
      </c>
      <c r="K2002" s="2" t="inlineStr">
        <is>
          <t>Penang</t>
        </is>
      </c>
      <c r="L2002" s="2" t="inlineStr"/>
      <c r="M2002" s="2" t="inlineStr"/>
      <c r="N2002" s="2" t="inlineStr">
        <is>
          <t>4</t>
        </is>
      </c>
      <c r="O2002" s="2" t="inlineStr">
        <is>
          <t>3</t>
        </is>
      </c>
      <c r="P2002" s="2" t="inlineStr">
        <is>
          <t>1600</t>
        </is>
      </c>
      <c r="Q2002" s="2" t="inlineStr"/>
      <c r="R2002" s="3" t="inlineStr"/>
      <c r="S2002" s="2" t="inlineStr">
        <is>
          <t>Goh</t>
        </is>
      </c>
      <c r="T2002" s="2" t="inlineStr"/>
      <c r="U2002" s="2" t="inlineStr">
        <is>
          <t>0164866968</t>
        </is>
      </c>
      <c r="V2002" s="2" t="b">
        <v>0</v>
      </c>
      <c r="W2002" s="2" t="inlineStr">
        <is>
          <t>https://www.mudah.my/1-5-storey-terrace-house-jalan-tun-dr-awang-for-rent-115190675.htm</t>
        </is>
      </c>
      <c r="X2002" s="2" t="inlineStr">
        <is>
          <t>11/07/2026</t>
        </is>
      </c>
      <c r="Y2002" s="2" t="b">
        <v>0</v>
      </c>
    </row>
    <row r="2003" ht="18" customHeight="1">
      <c r="A2003" s="2" t="n">
        <v>2002</v>
      </c>
      <c r="B2003" s="2" t="inlineStr">
        <is>
          <t>Rumah Bandar Untuk Disewa, Nibong Tebal</t>
        </is>
      </c>
      <c r="C2003" s="2" t="inlineStr"/>
      <c r="D2003" s="2" t="inlineStr">
        <is>
          <t>House For Rent</t>
        </is>
      </c>
      <c r="E2003" s="2" t="inlineStr"/>
      <c r="F2003" s="2" t="inlineStr">
        <is>
          <t>RM 650</t>
        </is>
      </c>
      <c r="G2003" s="2" t="n">
        <v>650</v>
      </c>
      <c r="H2003" s="2" t="inlineStr">
        <is>
          <t>residential</t>
        </is>
      </c>
      <c r="I2003" s="2" t="inlineStr">
        <is>
          <t>House</t>
        </is>
      </c>
      <c r="J2003" s="2" t="inlineStr">
        <is>
          <t>Nibong Tebal</t>
        </is>
      </c>
      <c r="K2003" s="2" t="inlineStr">
        <is>
          <t>Penang</t>
        </is>
      </c>
      <c r="L2003" s="2" t="inlineStr"/>
      <c r="M2003" s="2" t="inlineStr"/>
      <c r="N2003" s="2" t="inlineStr">
        <is>
          <t>3</t>
        </is>
      </c>
      <c r="O2003" s="2" t="inlineStr">
        <is>
          <t>2</t>
        </is>
      </c>
      <c r="P2003" s="2" t="inlineStr">
        <is>
          <t>620</t>
        </is>
      </c>
      <c r="Q2003" s="2" t="inlineStr"/>
      <c r="R2003" s="3" t="inlineStr"/>
      <c r="S2003" s="2" t="inlineStr">
        <is>
          <t>nurul</t>
        </is>
      </c>
      <c r="T2003" s="2" t="inlineStr"/>
      <c r="U2003" s="2" t="inlineStr">
        <is>
          <t>0134134940</t>
        </is>
      </c>
      <c r="V2003" s="2" t="b">
        <v>0</v>
      </c>
      <c r="W2003" s="2" t="inlineStr">
        <is>
          <t>https://www.mudah.my/rumah-bandar-untuk-disewa-115190577.htm</t>
        </is>
      </c>
      <c r="X2003" s="2" t="inlineStr">
        <is>
          <t>11/07/2026</t>
        </is>
      </c>
      <c r="Y2003" s="2" t="b">
        <v>0</v>
      </c>
    </row>
    <row r="2004" ht="18" customHeight="1">
      <c r="A2004" s="6" t="n">
        <v>2003</v>
      </c>
      <c r="B2004" s="6" t="inlineStr">
        <is>
          <t>dance / yoga studio, Seberang Jaya</t>
        </is>
      </c>
      <c r="C2004" s="6" t="inlineStr"/>
      <c r="D2004" s="6" t="inlineStr">
        <is>
          <t>Commercial Property For Rent</t>
        </is>
      </c>
      <c r="E2004" s="6" t="inlineStr"/>
      <c r="F2004" s="6" t="inlineStr">
        <is>
          <t>RM 2,500</t>
        </is>
      </c>
      <c r="G2004" s="6" t="n">
        <v>2500</v>
      </c>
      <c r="H2004" s="6" t="inlineStr">
        <is>
          <t>commercial</t>
        </is>
      </c>
      <c r="I2004" s="6" t="inlineStr">
        <is>
          <t>Commercial Property</t>
        </is>
      </c>
      <c r="J2004" s="6" t="inlineStr">
        <is>
          <t>Seberang Jaya</t>
        </is>
      </c>
      <c r="K2004" s="6" t="inlineStr">
        <is>
          <t>Penang</t>
        </is>
      </c>
      <c r="L2004" s="6" t="inlineStr"/>
      <c r="M2004" s="6" t="inlineStr"/>
      <c r="N2004" s="6" t="inlineStr"/>
      <c r="O2004" s="6" t="inlineStr"/>
      <c r="P2004" s="6" t="inlineStr">
        <is>
          <t>900</t>
        </is>
      </c>
      <c r="Q2004" s="6" t="inlineStr"/>
      <c r="R2004" s="7" t="inlineStr"/>
      <c r="S2004" s="6" t="inlineStr">
        <is>
          <t>Solina Nazari</t>
        </is>
      </c>
      <c r="T2004" s="6" t="inlineStr"/>
      <c r="U2004" s="6" t="inlineStr">
        <is>
          <t>0122846347</t>
        </is>
      </c>
      <c r="V2004" s="6" t="b">
        <v>0</v>
      </c>
      <c r="W2004" s="6" t="inlineStr">
        <is>
          <t>https://www.mudah.my/dance-yoga-studio-115190535.htm</t>
        </is>
      </c>
      <c r="X2004" s="6" t="inlineStr">
        <is>
          <t>11/07/2026</t>
        </is>
      </c>
      <c r="Y2004" s="6" t="b">
        <v>0</v>
      </c>
    </row>
    <row r="2005" ht="18" customHeight="1">
      <c r="A2005" s="2" t="n">
        <v>2004</v>
      </c>
      <c r="B2005" s="2" t="inlineStr">
        <is>
          <t>Vista Condominium, Relau</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Relau</t>
        </is>
      </c>
      <c r="K2005" s="2" t="inlineStr">
        <is>
          <t>Penang</t>
        </is>
      </c>
      <c r="L2005" s="2" t="inlineStr"/>
      <c r="M2005" s="2" t="inlineStr"/>
      <c r="N2005" s="2" t="inlineStr">
        <is>
          <t>3</t>
        </is>
      </c>
      <c r="O2005" s="2" t="inlineStr">
        <is>
          <t>2</t>
        </is>
      </c>
      <c r="P2005" s="2" t="inlineStr">
        <is>
          <t>700</t>
        </is>
      </c>
      <c r="Q2005" s="2" t="inlineStr"/>
      <c r="R2005" s="3" t="inlineStr"/>
      <c r="S2005" s="2" t="inlineStr">
        <is>
          <t>Ms Khor</t>
        </is>
      </c>
      <c r="T2005" s="2" t="inlineStr"/>
      <c r="U2005" s="2" t="inlineStr">
        <is>
          <t>0164016055</t>
        </is>
      </c>
      <c r="V2005" s="2" t="b">
        <v>0</v>
      </c>
      <c r="W2005" s="2" t="inlineStr">
        <is>
          <t>https://www.mudah.my/vista-condo-partially-furnished-near-golden-triangle-115190337.htm</t>
        </is>
      </c>
      <c r="X2005" s="2" t="inlineStr">
        <is>
          <t>11/07/2026</t>
        </is>
      </c>
      <c r="Y2005" s="2" t="b">
        <v>0</v>
      </c>
    </row>
    <row r="2006" ht="18" customHeight="1">
      <c r="A2006" s="2" t="n">
        <v>2005</v>
      </c>
      <c r="B2006" s="2" t="inlineStr">
        <is>
          <t>Elements Garden, Raja Uda</t>
        </is>
      </c>
      <c r="C2006" s="2" t="inlineStr"/>
      <c r="D2006" s="2" t="inlineStr">
        <is>
          <t>Apartment / Condominium For Rent</t>
        </is>
      </c>
      <c r="E2006" s="2" t="inlineStr"/>
      <c r="F2006" s="2" t="inlineStr">
        <is>
          <t>RM 1,800</t>
        </is>
      </c>
      <c r="G2006" s="2" t="n">
        <v>1800</v>
      </c>
      <c r="H2006" s="2" t="inlineStr">
        <is>
          <t>residential</t>
        </is>
      </c>
      <c r="I2006" s="2" t="inlineStr">
        <is>
          <t>Apartment / Condominium</t>
        </is>
      </c>
      <c r="J2006" s="2" t="inlineStr">
        <is>
          <t>Raja Uda</t>
        </is>
      </c>
      <c r="K2006" s="2" t="inlineStr">
        <is>
          <t>Penang</t>
        </is>
      </c>
      <c r="L2006" s="2" t="inlineStr"/>
      <c r="M2006" s="2" t="inlineStr"/>
      <c r="N2006" s="2" t="inlineStr">
        <is>
          <t>3</t>
        </is>
      </c>
      <c r="O2006" s="2" t="inlineStr">
        <is>
          <t>2</t>
        </is>
      </c>
      <c r="P2006" s="2" t="inlineStr">
        <is>
          <t>1273</t>
        </is>
      </c>
      <c r="Q2006" s="2" t="inlineStr"/>
      <c r="R2006" s="3" t="inlineStr"/>
      <c r="S2006" s="2" t="inlineStr">
        <is>
          <t>Mr. Tan</t>
        </is>
      </c>
      <c r="T2006" s="2" t="inlineStr"/>
      <c r="U2006" s="2" t="inlineStr">
        <is>
          <t>0124878409</t>
        </is>
      </c>
      <c r="V2006" s="2" t="b">
        <v>0</v>
      </c>
      <c r="W2006" s="2" t="inlineStr">
        <is>
          <t>https://www.mudah.my/elements-garden-raja-uda-fully-furnished-for-rent-115190156.htm</t>
        </is>
      </c>
      <c r="X2006" s="2" t="inlineStr">
        <is>
          <t>11/07/2026</t>
        </is>
      </c>
      <c r="Y2006" s="2" t="b">
        <v>0</v>
      </c>
    </row>
    <row r="2007" ht="18" customHeight="1">
      <c r="A2007" s="2" t="n">
        <v>2006</v>
      </c>
      <c r="B2007" s="2" t="inlineStr">
        <is>
          <t>Imperial Grande, Bayan Lepas</t>
        </is>
      </c>
      <c r="C2007" s="2" t="inlineStr"/>
      <c r="D2007" s="2" t="inlineStr">
        <is>
          <t>Apartment / Condominium For Rent</t>
        </is>
      </c>
      <c r="E2007" s="2" t="inlineStr"/>
      <c r="F2007" s="2" t="inlineStr">
        <is>
          <t>RM 2,100</t>
        </is>
      </c>
      <c r="G2007" s="2" t="n">
        <v>2100</v>
      </c>
      <c r="H2007" s="2" t="inlineStr">
        <is>
          <t>residential</t>
        </is>
      </c>
      <c r="I2007" s="2" t="inlineStr">
        <is>
          <t>Apartment / Condominium</t>
        </is>
      </c>
      <c r="J2007" s="2" t="inlineStr">
        <is>
          <t>Bayan Lepas</t>
        </is>
      </c>
      <c r="K2007" s="2" t="inlineStr">
        <is>
          <t>Penang</t>
        </is>
      </c>
      <c r="L2007" s="2" t="inlineStr"/>
      <c r="M2007" s="2" t="inlineStr"/>
      <c r="N2007" s="2" t="inlineStr">
        <is>
          <t>3</t>
        </is>
      </c>
      <c r="O2007" s="2" t="inlineStr">
        <is>
          <t>2</t>
        </is>
      </c>
      <c r="P2007" s="2" t="inlineStr">
        <is>
          <t>1080</t>
        </is>
      </c>
      <c r="Q2007" s="2" t="inlineStr"/>
      <c r="R2007" s="3" t="inlineStr"/>
      <c r="S2007" s="2" t="inlineStr">
        <is>
          <t>Jing Tung</t>
        </is>
      </c>
      <c r="T2007" s="2" t="inlineStr"/>
      <c r="U2007" s="2" t="inlineStr">
        <is>
          <t>0184000177</t>
        </is>
      </c>
      <c r="V2007" s="2" t="b">
        <v>0</v>
      </c>
      <c r="W2007" s="2" t="inlineStr">
        <is>
          <t>https://www.mudah.my/imperial-grande-bayan-lepas-115190143.htm</t>
        </is>
      </c>
      <c r="X2007" s="2" t="inlineStr">
        <is>
          <t>11/07/2026</t>
        </is>
      </c>
      <c r="Y2007" s="2" t="b">
        <v>0</v>
      </c>
    </row>
    <row r="2008" ht="18" customHeight="1">
      <c r="A2008" s="2" t="n">
        <v>2007</v>
      </c>
      <c r="B2008" s="2" t="inlineStr">
        <is>
          <t>Tropicana Bay Residences @ PWC, Bayan Lepas</t>
        </is>
      </c>
      <c r="C2008" s="2" t="inlineStr"/>
      <c r="D2008" s="2" t="inlineStr">
        <is>
          <t>Apartment / Condominium For Rent</t>
        </is>
      </c>
      <c r="E2008" s="2" t="inlineStr"/>
      <c r="F2008" s="2" t="inlineStr">
        <is>
          <t>RM 1,800</t>
        </is>
      </c>
      <c r="G2008" s="2" t="n">
        <v>1800</v>
      </c>
      <c r="H2008" s="2" t="inlineStr">
        <is>
          <t>residential</t>
        </is>
      </c>
      <c r="I2008" s="2" t="inlineStr">
        <is>
          <t>Apartment / Condominium</t>
        </is>
      </c>
      <c r="J2008" s="2" t="inlineStr">
        <is>
          <t>Bayan Lepas</t>
        </is>
      </c>
      <c r="K2008" s="2" t="inlineStr">
        <is>
          <t>Penang</t>
        </is>
      </c>
      <c r="L2008" s="2" t="inlineStr"/>
      <c r="M2008" s="2" t="inlineStr"/>
      <c r="N2008" s="2" t="inlineStr">
        <is>
          <t>2</t>
        </is>
      </c>
      <c r="O2008" s="2" t="inlineStr">
        <is>
          <t>1</t>
        </is>
      </c>
      <c r="P2008" s="2" t="inlineStr">
        <is>
          <t>615</t>
        </is>
      </c>
      <c r="Q2008" s="2" t="inlineStr"/>
      <c r="R2008" s="3" t="inlineStr"/>
      <c r="S2008" s="2" t="inlineStr">
        <is>
          <t>Jing Tung</t>
        </is>
      </c>
      <c r="T2008" s="2" t="inlineStr"/>
      <c r="U2008" s="2" t="inlineStr">
        <is>
          <t>0184000177</t>
        </is>
      </c>
      <c r="V2008" s="2" t="b">
        <v>0</v>
      </c>
      <c r="W2008" s="2" t="inlineStr">
        <is>
          <t>https://www.mudah.my/tropicana-bay-residence-bayan-lepas-115190111.htm</t>
        </is>
      </c>
      <c r="X2008" s="2" t="inlineStr">
        <is>
          <t>11/07/2026</t>
        </is>
      </c>
      <c r="Y2008" s="2" t="b">
        <v>0</v>
      </c>
    </row>
    <row r="2009" ht="18" customHeight="1">
      <c r="A2009" s="2" t="n">
        <v>2008</v>
      </c>
      <c r="B2009" s="2" t="inlineStr">
        <is>
          <t>Vivo Executive Apartment, Batu Kawan</t>
        </is>
      </c>
      <c r="C2009" s="2" t="inlineStr"/>
      <c r="D2009" s="2" t="inlineStr">
        <is>
          <t>Apartment / Condominium For Rent</t>
        </is>
      </c>
      <c r="E2009" s="2" t="inlineStr"/>
      <c r="F2009" s="2" t="inlineStr">
        <is>
          <t>RM 1,600</t>
        </is>
      </c>
      <c r="G2009" s="2" t="n">
        <v>1600</v>
      </c>
      <c r="H2009" s="2" t="inlineStr">
        <is>
          <t>residential</t>
        </is>
      </c>
      <c r="I2009" s="2" t="inlineStr">
        <is>
          <t>Apartment / Condominium</t>
        </is>
      </c>
      <c r="J2009" s="2" t="inlineStr">
        <is>
          <t>Batu Kawan</t>
        </is>
      </c>
      <c r="K2009" s="2" t="inlineStr">
        <is>
          <t>Penang</t>
        </is>
      </c>
      <c r="L2009" s="2" t="inlineStr"/>
      <c r="M2009" s="2" t="inlineStr"/>
      <c r="N2009" s="2" t="inlineStr">
        <is>
          <t>3</t>
        </is>
      </c>
      <c r="O2009" s="2" t="inlineStr">
        <is>
          <t>2</t>
        </is>
      </c>
      <c r="P2009" s="2" t="inlineStr">
        <is>
          <t>730</t>
        </is>
      </c>
      <c r="Q2009" s="2" t="inlineStr"/>
      <c r="R2009" s="3" t="inlineStr"/>
      <c r="S2009" s="2" t="inlineStr">
        <is>
          <t>Kitty Koid Wei Ying</t>
        </is>
      </c>
      <c r="T2009" s="2" t="inlineStr"/>
      <c r="U2009" s="2" t="inlineStr">
        <is>
          <t>0175933741</t>
        </is>
      </c>
      <c r="V2009" s="2" t="b">
        <v>0</v>
      </c>
      <c r="W2009" s="2" t="inlineStr">
        <is>
          <t>https://www.mudah.my/vivo-executive-apartment-by-aspen-batu-kawan-115189858.htm</t>
        </is>
      </c>
      <c r="X2009" s="2" t="inlineStr">
        <is>
          <t>11/07/2026</t>
        </is>
      </c>
      <c r="Y2009" s="2" t="b">
        <v>0</v>
      </c>
    </row>
    <row r="2010" ht="18" customHeight="1">
      <c r="A2010" s="2" t="n">
        <v>2009</v>
      </c>
      <c r="B2010" s="2" t="inlineStr">
        <is>
          <t>Taman Inderawasih Double Storey Terrace House For Rent, Prai</t>
        </is>
      </c>
      <c r="C2010" s="2" t="inlineStr"/>
      <c r="D2010" s="2" t="inlineStr">
        <is>
          <t>House For Rent</t>
        </is>
      </c>
      <c r="E2010" s="2" t="inlineStr"/>
      <c r="F2010" s="2" t="inlineStr">
        <is>
          <t>RM 1,800</t>
        </is>
      </c>
      <c r="G2010" s="2" t="n">
        <v>1800</v>
      </c>
      <c r="H2010" s="2" t="inlineStr">
        <is>
          <t>residential</t>
        </is>
      </c>
      <c r="I2010" s="2" t="inlineStr">
        <is>
          <t>House</t>
        </is>
      </c>
      <c r="J2010" s="2" t="inlineStr">
        <is>
          <t>Prai</t>
        </is>
      </c>
      <c r="K2010" s="2" t="inlineStr">
        <is>
          <t>Penang</t>
        </is>
      </c>
      <c r="L2010" s="2" t="inlineStr"/>
      <c r="M2010" s="2" t="inlineStr"/>
      <c r="N2010" s="2" t="inlineStr">
        <is>
          <t>4</t>
        </is>
      </c>
      <c r="O2010" s="2" t="inlineStr">
        <is>
          <t>3</t>
        </is>
      </c>
      <c r="P2010" s="2" t="inlineStr">
        <is>
          <t>1851</t>
        </is>
      </c>
      <c r="Q2010" s="2" t="inlineStr"/>
      <c r="R2010" s="3" t="inlineStr"/>
      <c r="S2010" s="2" t="inlineStr">
        <is>
          <t>Gayathri Mannaru</t>
        </is>
      </c>
      <c r="T2010" s="2" t="inlineStr"/>
      <c r="U2010" s="2" t="inlineStr">
        <is>
          <t>0175006525</t>
        </is>
      </c>
      <c r="V2010" s="2" t="b">
        <v>0</v>
      </c>
      <c r="W2010" s="2" t="inlineStr">
        <is>
          <t>https://www.mudah.my/taman-inderawasih-double-storey-terrace-house-for-rent-115189812.htm</t>
        </is>
      </c>
      <c r="X2010" s="2" t="inlineStr">
        <is>
          <t>11/07/2026</t>
        </is>
      </c>
      <c r="Y2010" s="2" t="b">
        <v>0</v>
      </c>
    </row>
    <row r="2011" ht="18" customHeight="1">
      <c r="A2011" s="2" t="n">
        <v>2010</v>
      </c>
      <c r="B2011" s="2" t="inlineStr">
        <is>
          <t>2G Medan Angsana (Farlim 2), Ayer Itam</t>
        </is>
      </c>
      <c r="C2011" s="2" t="inlineStr"/>
      <c r="D2011" s="2" t="inlineStr">
        <is>
          <t>Apartment / Condominium For Rent</t>
        </is>
      </c>
      <c r="E2011" s="2" t="inlineStr"/>
      <c r="F2011" s="2" t="inlineStr">
        <is>
          <t>RM 750</t>
        </is>
      </c>
      <c r="G2011" s="2" t="n">
        <v>750</v>
      </c>
      <c r="H2011" s="2" t="inlineStr">
        <is>
          <t>residential</t>
        </is>
      </c>
      <c r="I2011" s="2" t="inlineStr">
        <is>
          <t>Apartment / Condominium</t>
        </is>
      </c>
      <c r="J2011" s="2" t="inlineStr">
        <is>
          <t>Ayer Itam</t>
        </is>
      </c>
      <c r="K2011" s="2" t="inlineStr">
        <is>
          <t>Penang</t>
        </is>
      </c>
      <c r="L2011" s="2" t="inlineStr"/>
      <c r="M2011" s="2" t="inlineStr"/>
      <c r="N2011" s="2" t="inlineStr">
        <is>
          <t>2</t>
        </is>
      </c>
      <c r="O2011" s="2" t="inlineStr">
        <is>
          <t>1</t>
        </is>
      </c>
      <c r="P2011" s="2" t="inlineStr">
        <is>
          <t>550</t>
        </is>
      </c>
      <c r="Q2011" s="2" t="inlineStr"/>
      <c r="R2011" s="3" t="inlineStr"/>
      <c r="S2011" s="2" t="inlineStr">
        <is>
          <t>KAVINK</t>
        </is>
      </c>
      <c r="T2011" s="2" t="inlineStr"/>
      <c r="U2011" s="2" t="inlineStr">
        <is>
          <t>0165127579</t>
        </is>
      </c>
      <c r="V2011" s="2" t="b">
        <v>0</v>
      </c>
      <c r="W2011" s="2" t="inlineStr">
        <is>
          <t>https://www.mudah.my/farlim-flat-2g-115189573.htm</t>
        </is>
      </c>
      <c r="X2011" s="2" t="inlineStr">
        <is>
          <t>11/07/2026</t>
        </is>
      </c>
      <c r="Y2011" s="2" t="b">
        <v>0</v>
      </c>
    </row>
    <row r="2012" ht="18" customHeight="1">
      <c r="A2012" s="2" t="n">
        <v>2011</v>
      </c>
      <c r="B2012" s="2" t="inlineStr">
        <is>
          <t>Rumah teres setingkat, Tasek Gelugor</t>
        </is>
      </c>
      <c r="C2012" s="2" t="inlineStr"/>
      <c r="D2012" s="2" t="inlineStr">
        <is>
          <t>House For Rent</t>
        </is>
      </c>
      <c r="E2012" s="2" t="inlineStr"/>
      <c r="F2012" s="2" t="inlineStr">
        <is>
          <t>RM 1,000</t>
        </is>
      </c>
      <c r="G2012" s="2" t="n">
        <v>1000</v>
      </c>
      <c r="H2012" s="2" t="inlineStr">
        <is>
          <t>residential</t>
        </is>
      </c>
      <c r="I2012" s="2" t="inlineStr">
        <is>
          <t>House</t>
        </is>
      </c>
      <c r="J2012" s="2" t="inlineStr">
        <is>
          <t>Tasek Gelugor</t>
        </is>
      </c>
      <c r="K2012" s="2" t="inlineStr">
        <is>
          <t>Penang</t>
        </is>
      </c>
      <c r="L2012" s="2" t="inlineStr"/>
      <c r="M2012" s="2" t="inlineStr"/>
      <c r="N2012" s="2" t="inlineStr">
        <is>
          <t>3</t>
        </is>
      </c>
      <c r="O2012" s="2" t="inlineStr">
        <is>
          <t>2</t>
        </is>
      </c>
      <c r="P2012" s="2" t="inlineStr">
        <is>
          <t>123</t>
        </is>
      </c>
      <c r="Q2012" s="2" t="inlineStr"/>
      <c r="R2012" s="3" t="inlineStr"/>
      <c r="S2012" s="2" t="inlineStr">
        <is>
          <t>mohd khairul akmar roshmi</t>
        </is>
      </c>
      <c r="T2012" s="2" t="inlineStr"/>
      <c r="U2012" s="2" t="inlineStr">
        <is>
          <t>0134155533</t>
        </is>
      </c>
      <c r="V2012" s="2" t="b">
        <v>0</v>
      </c>
      <c r="W2012" s="2" t="inlineStr">
        <is>
          <t>https://www.mudah.my/rumah-teres-setingkat-115189564.htm</t>
        </is>
      </c>
      <c r="X2012" s="2" t="inlineStr">
        <is>
          <t>11/07/2026</t>
        </is>
      </c>
      <c r="Y2012" s="2" t="b">
        <v>0</v>
      </c>
    </row>
    <row r="2013" ht="18" customHeight="1">
      <c r="A2013" s="2" t="n">
        <v>2012</v>
      </c>
      <c r="B2013" s="2" t="inlineStr">
        <is>
          <t>Royale Infinity, Simpang Ampat</t>
        </is>
      </c>
      <c r="C2013" s="2" t="inlineStr"/>
      <c r="D2013" s="2" t="inlineStr">
        <is>
          <t>Apartment / Condominium For Rent</t>
        </is>
      </c>
      <c r="E2013" s="2" t="inlineStr"/>
      <c r="F2013" s="2" t="inlineStr">
        <is>
          <t>RM 1,300</t>
        </is>
      </c>
      <c r="G2013" s="2" t="n">
        <v>1300</v>
      </c>
      <c r="H2013" s="2" t="inlineStr">
        <is>
          <t>residential</t>
        </is>
      </c>
      <c r="I2013" s="2" t="inlineStr">
        <is>
          <t>Apartment / Condominium</t>
        </is>
      </c>
      <c r="J2013" s="2" t="inlineStr">
        <is>
          <t>Simpang Ampat</t>
        </is>
      </c>
      <c r="K2013" s="2" t="inlineStr">
        <is>
          <t>Penang</t>
        </is>
      </c>
      <c r="L2013" s="2" t="inlineStr"/>
      <c r="M2013" s="2" t="inlineStr"/>
      <c r="N2013" s="2" t="inlineStr">
        <is>
          <t>2</t>
        </is>
      </c>
      <c r="O2013" s="2" t="inlineStr">
        <is>
          <t>2</t>
        </is>
      </c>
      <c r="P2013" s="2" t="inlineStr">
        <is>
          <t>1140</t>
        </is>
      </c>
      <c r="Q2013" s="2" t="inlineStr"/>
      <c r="R2013" s="3" t="inlineStr"/>
      <c r="S2013" s="2" t="inlineStr">
        <is>
          <t>VIJAY VJ</t>
        </is>
      </c>
      <c r="T2013" s="2" t="inlineStr"/>
      <c r="U2013" s="2" t="inlineStr">
        <is>
          <t>0124057442</t>
        </is>
      </c>
      <c r="V2013" s="2" t="b">
        <v>0</v>
      </c>
      <c r="W2013" s="2" t="inlineStr">
        <is>
          <t>https://www.mudah.my/pool-view-8th-floor-115189546.htm</t>
        </is>
      </c>
      <c r="X2013" s="2" t="inlineStr">
        <is>
          <t>11/07/2026</t>
        </is>
      </c>
      <c r="Y2013" s="2" t="b">
        <v>0</v>
      </c>
    </row>
    <row r="2014" ht="18" customHeight="1">
      <c r="A2014" s="2" t="n">
        <v>2013</v>
      </c>
      <c r="B2014" s="2" t="inlineStr">
        <is>
          <t>Camellia Park Condominium, Raja Uda</t>
        </is>
      </c>
      <c r="C2014" s="2" t="inlineStr"/>
      <c r="D2014" s="2" t="inlineStr">
        <is>
          <t>Apartment / Condominium For Rent</t>
        </is>
      </c>
      <c r="E2014" s="2" t="inlineStr"/>
      <c r="F2014" s="2" t="inlineStr">
        <is>
          <t>RM 1,700</t>
        </is>
      </c>
      <c r="G2014" s="2" t="n">
        <v>1700</v>
      </c>
      <c r="H2014" s="2" t="inlineStr">
        <is>
          <t>residential</t>
        </is>
      </c>
      <c r="I2014" s="2" t="inlineStr">
        <is>
          <t>Apartment / Condominium</t>
        </is>
      </c>
      <c r="J2014" s="2" t="inlineStr">
        <is>
          <t>Raja Uda</t>
        </is>
      </c>
      <c r="K2014" s="2" t="inlineStr">
        <is>
          <t>Penang</t>
        </is>
      </c>
      <c r="L2014" s="2" t="inlineStr"/>
      <c r="M2014" s="2" t="inlineStr"/>
      <c r="N2014" s="2" t="inlineStr">
        <is>
          <t>3</t>
        </is>
      </c>
      <c r="O2014" s="2" t="inlineStr">
        <is>
          <t>2</t>
        </is>
      </c>
      <c r="P2014" s="2" t="inlineStr">
        <is>
          <t>1300</t>
        </is>
      </c>
      <c r="Q2014" s="2" t="inlineStr"/>
      <c r="R2014" s="3" t="inlineStr"/>
      <c r="S2014" s="2" t="inlineStr">
        <is>
          <t>Austin Lim</t>
        </is>
      </c>
      <c r="T2014" s="2" t="inlineStr"/>
      <c r="U2014" s="2" t="inlineStr">
        <is>
          <t>0124278306</t>
        </is>
      </c>
      <c r="V2014" s="2" t="b">
        <v>0</v>
      </c>
      <c r="W2014" s="2" t="inlineStr">
        <is>
          <t>https://www.mudah.my/for-rent-camellia-park-condominium-raja-uda-115189444.htm</t>
        </is>
      </c>
      <c r="X2014" s="2" t="inlineStr">
        <is>
          <t>11/07/2026</t>
        </is>
      </c>
      <c r="Y2014" s="2" t="b">
        <v>0</v>
      </c>
    </row>
    <row r="2015" ht="18" customHeight="1">
      <c r="A2015" s="2" t="n">
        <v>2014</v>
      </c>
      <c r="B2015" s="2" t="inlineStr">
        <is>
          <t>One Foresta @ Bayan Lepas, Bayan Lepas</t>
        </is>
      </c>
      <c r="C2015" s="2" t="inlineStr"/>
      <c r="D2015" s="2" t="inlineStr">
        <is>
          <t>Apartment / Condominium For Rent</t>
        </is>
      </c>
      <c r="E2015" s="2" t="inlineStr"/>
      <c r="F2015" s="2" t="inlineStr">
        <is>
          <t>RM 1,700</t>
        </is>
      </c>
      <c r="G2015" s="2" t="n">
        <v>1700</v>
      </c>
      <c r="H2015" s="2" t="inlineStr">
        <is>
          <t>residential</t>
        </is>
      </c>
      <c r="I2015" s="2" t="inlineStr">
        <is>
          <t>Apartment / Condominium</t>
        </is>
      </c>
      <c r="J2015" s="2" t="inlineStr">
        <is>
          <t>Bayan Lepas</t>
        </is>
      </c>
      <c r="K2015" s="2" t="inlineStr">
        <is>
          <t>Penang</t>
        </is>
      </c>
      <c r="L2015" s="2" t="inlineStr"/>
      <c r="M2015" s="2" t="inlineStr"/>
      <c r="N2015" s="2" t="inlineStr">
        <is>
          <t>3</t>
        </is>
      </c>
      <c r="O2015" s="2" t="inlineStr">
        <is>
          <t>2</t>
        </is>
      </c>
      <c r="P2015" s="2" t="inlineStr">
        <is>
          <t>900</t>
        </is>
      </c>
      <c r="Q2015" s="2" t="inlineStr"/>
      <c r="R2015" s="3" t="inlineStr"/>
      <c r="S2015" s="2" t="inlineStr">
        <is>
          <t>Austin Lim</t>
        </is>
      </c>
      <c r="T2015" s="2" t="inlineStr"/>
      <c r="U2015" s="2" t="inlineStr">
        <is>
          <t>0124278306</t>
        </is>
      </c>
      <c r="V2015" s="2" t="b">
        <v>0</v>
      </c>
      <c r="W2015" s="2" t="inlineStr">
        <is>
          <t>https://www.mudah.my/rent-one-foresta-bayan-lepas-115189423.htm</t>
        </is>
      </c>
      <c r="X2015" s="2" t="inlineStr">
        <is>
          <t>11/07/2026</t>
        </is>
      </c>
      <c r="Y2015" s="2" t="b">
        <v>0</v>
      </c>
    </row>
    <row r="2016" ht="18" customHeight="1">
      <c r="A2016" s="2" t="n">
        <v>2015</v>
      </c>
      <c r="B2016" s="2" t="inlineStr">
        <is>
          <t>Taman Impian Indah-Double Storey, Bukit Mertajam</t>
        </is>
      </c>
      <c r="C2016" s="2" t="inlineStr"/>
      <c r="D2016" s="2" t="inlineStr">
        <is>
          <t>House For Rent</t>
        </is>
      </c>
      <c r="E2016" s="2" t="inlineStr"/>
      <c r="F2016" s="2" t="inlineStr">
        <is>
          <t>RM 1,400</t>
        </is>
      </c>
      <c r="G2016" s="2" t="n">
        <v>1400</v>
      </c>
      <c r="H2016" s="2" t="inlineStr">
        <is>
          <t>residential</t>
        </is>
      </c>
      <c r="I2016" s="2" t="inlineStr">
        <is>
          <t>House</t>
        </is>
      </c>
      <c r="J2016" s="2" t="inlineStr">
        <is>
          <t>Bukit Mertajam</t>
        </is>
      </c>
      <c r="K2016" s="2" t="inlineStr">
        <is>
          <t>Penang</t>
        </is>
      </c>
      <c r="L2016" s="2" t="inlineStr"/>
      <c r="M2016" s="2" t="inlineStr"/>
      <c r="N2016" s="2" t="inlineStr">
        <is>
          <t>4</t>
        </is>
      </c>
      <c r="O2016" s="2" t="inlineStr">
        <is>
          <t>3</t>
        </is>
      </c>
      <c r="P2016" s="2" t="inlineStr">
        <is>
          <t>1500</t>
        </is>
      </c>
      <c r="Q2016" s="2" t="inlineStr"/>
      <c r="R2016" s="3" t="inlineStr"/>
      <c r="S2016" s="2" t="inlineStr">
        <is>
          <t>Francis PONG</t>
        </is>
      </c>
      <c r="T2016" s="2" t="inlineStr"/>
      <c r="U2016" s="2" t="inlineStr">
        <is>
          <t>01110038406</t>
        </is>
      </c>
      <c r="V2016" s="2" t="b">
        <v>0</v>
      </c>
      <c r="W2016" s="2" t="inlineStr">
        <is>
          <t>https://www.mudah.my/taman-impian-indah-double-storey-115189195.htm</t>
        </is>
      </c>
      <c r="X2016" s="2" t="inlineStr">
        <is>
          <t>11/07/2026</t>
        </is>
      </c>
      <c r="Y2016" s="2" t="b">
        <v>0</v>
      </c>
    </row>
    <row r="2017" ht="18" customHeight="1">
      <c r="A2017" s="2" t="n">
        <v>2016</v>
      </c>
      <c r="B2017" s="2" t="inlineStr">
        <is>
          <t>Marina Bay Condominium, Tanjong Tokong</t>
        </is>
      </c>
      <c r="C2017" s="2" t="inlineStr"/>
      <c r="D2017" s="2" t="inlineStr">
        <is>
          <t>Apartment / Condominium For Rent</t>
        </is>
      </c>
      <c r="E2017" s="2" t="inlineStr">
        <is>
          <t>06 Jul 13:19</t>
        </is>
      </c>
      <c r="F2017" s="2" t="inlineStr">
        <is>
          <t>RM 3,800</t>
        </is>
      </c>
      <c r="G2017" s="2" t="n">
        <v>3800</v>
      </c>
      <c r="H2017" s="2" t="inlineStr">
        <is>
          <t>residential</t>
        </is>
      </c>
      <c r="I2017" s="2" t="inlineStr">
        <is>
          <t>Apartment / Condominium</t>
        </is>
      </c>
      <c r="J2017" s="2" t="inlineStr">
        <is>
          <t>Tanjong Tokong</t>
        </is>
      </c>
      <c r="K2017" s="2" t="inlineStr">
        <is>
          <t>Penang</t>
        </is>
      </c>
      <c r="L2017" s="2" t="inlineStr"/>
      <c r="M2017" s="2" t="inlineStr"/>
      <c r="N2017" s="2" t="inlineStr">
        <is>
          <t>3</t>
        </is>
      </c>
      <c r="O2017" s="2" t="inlineStr">
        <is>
          <t>3</t>
        </is>
      </c>
      <c r="P2017" s="2" t="inlineStr">
        <is>
          <t>1670</t>
        </is>
      </c>
      <c r="Q2017" s="2" t="inlineStr"/>
      <c r="R2017" s="3" t="inlineStr">
        <is>
          <t>Marina Bay Condominium</t>
        </is>
      </c>
      <c r="S2017" s="2" t="inlineStr">
        <is>
          <t>Avin Si</t>
        </is>
      </c>
      <c r="T2017" s="2" t="inlineStr"/>
      <c r="U2017" s="2" t="inlineStr">
        <is>
          <t>0165211408</t>
        </is>
      </c>
      <c r="V2017" s="2" t="b">
        <v>0</v>
      </c>
      <c r="W2017" s="2" t="inlineStr">
        <is>
          <t>https://www.mudah.my/marina-bay-condominium-rent-newly-renovated-114240928.htm</t>
        </is>
      </c>
      <c r="X2017" s="2" t="inlineStr">
        <is>
          <t>11/07/2026</t>
        </is>
      </c>
      <c r="Y2017" s="2" t="b">
        <v>0</v>
      </c>
    </row>
    <row r="2018" ht="18" customHeight="1">
      <c r="A2018" s="2" t="n">
        <v>2017</v>
      </c>
      <c r="B2018" s="2" t="inlineStr">
        <is>
          <t>Taman Jade, Gelugor</t>
        </is>
      </c>
      <c r="C2018" s="2" t="inlineStr"/>
      <c r="D2018" s="2" t="inlineStr">
        <is>
          <t>Apartment / Condominium For Rent</t>
        </is>
      </c>
      <c r="E2018" s="2" t="inlineStr"/>
      <c r="F2018" s="2" t="inlineStr">
        <is>
          <t>RM 800</t>
        </is>
      </c>
      <c r="G2018" s="2" t="n">
        <v>800</v>
      </c>
      <c r="H2018" s="2" t="inlineStr">
        <is>
          <t>residential</t>
        </is>
      </c>
      <c r="I2018" s="2" t="inlineStr">
        <is>
          <t>Apartment / Condominium</t>
        </is>
      </c>
      <c r="J2018" s="2" t="inlineStr">
        <is>
          <t>Gelugor</t>
        </is>
      </c>
      <c r="K2018" s="2" t="inlineStr">
        <is>
          <t>Penang</t>
        </is>
      </c>
      <c r="L2018" s="2" t="inlineStr"/>
      <c r="M2018" s="2" t="inlineStr"/>
      <c r="N2018" s="2" t="inlineStr">
        <is>
          <t>2</t>
        </is>
      </c>
      <c r="O2018" s="2" t="inlineStr">
        <is>
          <t>1</t>
        </is>
      </c>
      <c r="P2018" s="2" t="inlineStr">
        <is>
          <t>500</t>
        </is>
      </c>
      <c r="Q2018" s="2" t="inlineStr"/>
      <c r="R2018" s="3" t="inlineStr"/>
      <c r="S2018" s="2" t="inlineStr">
        <is>
          <t>Joshua Lee</t>
        </is>
      </c>
      <c r="T2018" s="2" t="inlineStr"/>
      <c r="U2018" s="2" t="inlineStr">
        <is>
          <t>0194050888</t>
        </is>
      </c>
      <c r="V2018" s="2" t="b">
        <v>0</v>
      </c>
      <c r="W2018" s="2" t="inlineStr">
        <is>
          <t>https://www.mudah.my/taman-jade-gelugor-115189164.htm</t>
        </is>
      </c>
      <c r="X2018" s="2" t="inlineStr">
        <is>
          <t>11/07/2026</t>
        </is>
      </c>
      <c r="Y2018" s="2" t="b">
        <v>0</v>
      </c>
    </row>
    <row r="2019" ht="18" customHeight="1">
      <c r="A2019" s="2" t="n">
        <v>2018</v>
      </c>
      <c r="B2019" s="2" t="inlineStr">
        <is>
          <t>Permai Jaya Apartment, Tanjung Bungah</t>
        </is>
      </c>
      <c r="C2019" s="2" t="inlineStr"/>
      <c r="D2019" s="2" t="inlineStr">
        <is>
          <t>Apartment / Condominium For Rent</t>
        </is>
      </c>
      <c r="E2019" s="2" t="inlineStr">
        <is>
          <t>06 Jul 13:19</t>
        </is>
      </c>
      <c r="F2019" s="2" t="inlineStr">
        <is>
          <t>RM 1,100</t>
        </is>
      </c>
      <c r="G2019" s="2" t="n">
        <v>1100</v>
      </c>
      <c r="H2019" s="2" t="inlineStr">
        <is>
          <t>residential</t>
        </is>
      </c>
      <c r="I2019" s="2" t="inlineStr">
        <is>
          <t>Apartment / Condominium</t>
        </is>
      </c>
      <c r="J2019" s="2" t="inlineStr">
        <is>
          <t>Tanjung Bungah</t>
        </is>
      </c>
      <c r="K2019" s="2" t="inlineStr">
        <is>
          <t>Penang</t>
        </is>
      </c>
      <c r="L2019" s="2" t="inlineStr"/>
      <c r="M2019" s="2" t="inlineStr"/>
      <c r="N2019" s="2" t="inlineStr">
        <is>
          <t>3</t>
        </is>
      </c>
      <c r="O2019" s="2" t="inlineStr">
        <is>
          <t>2</t>
        </is>
      </c>
      <c r="P2019" s="2" t="inlineStr">
        <is>
          <t>700</t>
        </is>
      </c>
      <c r="Q2019" s="2" t="inlineStr"/>
      <c r="R2019" s="3" t="inlineStr">
        <is>
          <t>Permai Jaya apartment for rent 
- Walking distance to TARC and convenient stores surrounded
- Provide fridge, washing machine, water heater and induction cooker. 
- Move in condition.</t>
        </is>
      </c>
      <c r="S2019" s="2" t="inlineStr">
        <is>
          <t>JT Ang</t>
        </is>
      </c>
      <c r="T2019" s="2" t="inlineStr"/>
      <c r="U2019" s="2" t="inlineStr">
        <is>
          <t>0122733795</t>
        </is>
      </c>
      <c r="V2019" s="2" t="b">
        <v>0</v>
      </c>
      <c r="W2019" s="2" t="inlineStr">
        <is>
          <t>https://www.mudah.my/permai-jaya-apartment-for-rent-near-to-tarc-115189159.htm</t>
        </is>
      </c>
      <c r="X2019" s="2" t="inlineStr">
        <is>
          <t>11/07/2026</t>
        </is>
      </c>
      <c r="Y2019" s="2" t="b">
        <v>0</v>
      </c>
    </row>
    <row r="2020" ht="18" customHeight="1">
      <c r="A2020" s="2" t="n">
        <v>2019</v>
      </c>
      <c r="B2020" s="2" t="inlineStr">
        <is>
          <t>HillTop Villas Sea View Bungalow For Rent, Tanjong Tokong</t>
        </is>
      </c>
      <c r="C2020" s="2" t="inlineStr"/>
      <c r="D2020" s="2" t="inlineStr">
        <is>
          <t>House For Rent</t>
        </is>
      </c>
      <c r="E2020" s="2" t="inlineStr"/>
      <c r="F2020" s="2" t="inlineStr">
        <is>
          <t>RM 9,000</t>
        </is>
      </c>
      <c r="G2020" s="2" t="n">
        <v>9000</v>
      </c>
      <c r="H2020" s="2" t="inlineStr">
        <is>
          <t>residential</t>
        </is>
      </c>
      <c r="I2020" s="2" t="inlineStr">
        <is>
          <t>House</t>
        </is>
      </c>
      <c r="J2020" s="2" t="inlineStr">
        <is>
          <t>Tanjong Tokong</t>
        </is>
      </c>
      <c r="K2020" s="2" t="inlineStr">
        <is>
          <t>Penang</t>
        </is>
      </c>
      <c r="L2020" s="2" t="inlineStr"/>
      <c r="M2020" s="2" t="inlineStr"/>
      <c r="N2020" s="2" t="inlineStr">
        <is>
          <t>5</t>
        </is>
      </c>
      <c r="O2020" s="2" t="inlineStr">
        <is>
          <t>4</t>
        </is>
      </c>
      <c r="P2020" s="2" t="inlineStr">
        <is>
          <t>6100</t>
        </is>
      </c>
      <c r="Q2020" s="2" t="inlineStr"/>
      <c r="R2020" s="3" t="inlineStr"/>
      <c r="S2020" s="2" t="inlineStr">
        <is>
          <t>Avin Si</t>
        </is>
      </c>
      <c r="T2020" s="2" t="inlineStr"/>
      <c r="U2020" s="2" t="inlineStr">
        <is>
          <t>0165211408</t>
        </is>
      </c>
      <c r="V2020" s="2" t="b">
        <v>0</v>
      </c>
      <c r="W2020" s="2" t="inlineStr">
        <is>
          <t>https://www.mudah.my/hilltop-villas-sea-view-bungalow-for-rent-114407220.htm</t>
        </is>
      </c>
      <c r="X2020" s="2" t="inlineStr">
        <is>
          <t>11/07/2026</t>
        </is>
      </c>
      <c r="Y2020" s="2" t="b">
        <v>0</v>
      </c>
    </row>
    <row r="2021" ht="18" customHeight="1">
      <c r="A2021" s="2" t="n">
        <v>2020</v>
      </c>
      <c r="B2021" s="2" t="inlineStr">
        <is>
          <t>Marriott Residences, Georgetown</t>
        </is>
      </c>
      <c r="C2021" s="2" t="inlineStr"/>
      <c r="D2021" s="2" t="inlineStr">
        <is>
          <t>Apartment / Condominium For Rent</t>
        </is>
      </c>
      <c r="E2021" s="2" t="inlineStr"/>
      <c r="F2021" s="2" t="inlineStr">
        <is>
          <t>RM 5,300</t>
        </is>
      </c>
      <c r="G2021" s="2" t="n">
        <v>5300</v>
      </c>
      <c r="H2021" s="2" t="inlineStr">
        <is>
          <t>residential</t>
        </is>
      </c>
      <c r="I2021" s="2" t="inlineStr">
        <is>
          <t>Apartment / Condominium</t>
        </is>
      </c>
      <c r="J2021" s="2" t="inlineStr">
        <is>
          <t>Georgetown</t>
        </is>
      </c>
      <c r="K2021" s="2" t="inlineStr">
        <is>
          <t>Penang</t>
        </is>
      </c>
      <c r="L2021" s="2" t="inlineStr"/>
      <c r="M2021" s="2" t="inlineStr"/>
      <c r="N2021" s="2" t="inlineStr">
        <is>
          <t>2</t>
        </is>
      </c>
      <c r="O2021" s="2" t="inlineStr">
        <is>
          <t>2</t>
        </is>
      </c>
      <c r="P2021" s="2" t="inlineStr">
        <is>
          <t>871</t>
        </is>
      </c>
      <c r="Q2021" s="2" t="inlineStr"/>
      <c r="R2021" s="3" t="inlineStr"/>
      <c r="S2021" s="2" t="inlineStr">
        <is>
          <t>Joshua Lee</t>
        </is>
      </c>
      <c r="T2021" s="2" t="inlineStr"/>
      <c r="U2021" s="2" t="inlineStr">
        <is>
          <t>0194050888</t>
        </is>
      </c>
      <c r="V2021" s="2" t="b">
        <v>0</v>
      </c>
      <c r="W2021" s="2" t="inlineStr">
        <is>
          <t>https://www.mudah.my/marriott-residences-gurney-115189134.htm</t>
        </is>
      </c>
      <c r="X2021" s="2" t="inlineStr">
        <is>
          <t>11/07/2026</t>
        </is>
      </c>
      <c r="Y2021" s="2" t="b">
        <v>0</v>
      </c>
    </row>
    <row r="2022" ht="18" customHeight="1">
      <c r="A2022" s="2" t="n">
        <v>2021</v>
      </c>
      <c r="B2022" s="2" t="inlineStr">
        <is>
          <t>Taman Bayu Mutiara, Bukit Mertajam</t>
        </is>
      </c>
      <c r="C2022" s="2" t="inlineStr"/>
      <c r="D2022" s="2" t="inlineStr">
        <is>
          <t>Apartment / Condominium For Rent</t>
        </is>
      </c>
      <c r="E2022" s="2" t="inlineStr"/>
      <c r="F2022" s="2" t="inlineStr">
        <is>
          <t>RM 800</t>
        </is>
      </c>
      <c r="G2022" s="2" t="n">
        <v>800</v>
      </c>
      <c r="H2022" s="2" t="inlineStr">
        <is>
          <t>residential</t>
        </is>
      </c>
      <c r="I2022" s="2" t="inlineStr">
        <is>
          <t>Apartment / Condominium</t>
        </is>
      </c>
      <c r="J2022" s="2" t="inlineStr">
        <is>
          <t>Bukit Mertajam</t>
        </is>
      </c>
      <c r="K2022" s="2" t="inlineStr">
        <is>
          <t>Penang</t>
        </is>
      </c>
      <c r="L2022" s="2" t="inlineStr"/>
      <c r="M2022" s="2" t="inlineStr"/>
      <c r="N2022" s="2" t="inlineStr">
        <is>
          <t>3</t>
        </is>
      </c>
      <c r="O2022" s="2" t="inlineStr">
        <is>
          <t>2</t>
        </is>
      </c>
      <c r="P2022" s="2" t="inlineStr">
        <is>
          <t>650</t>
        </is>
      </c>
      <c r="Q2022" s="2" t="inlineStr"/>
      <c r="R2022" s="3" t="inlineStr"/>
      <c r="S2022" s="2" t="inlineStr">
        <is>
          <t>Siti Najwa</t>
        </is>
      </c>
      <c r="T2022" s="2" t="inlineStr"/>
      <c r="U2022" s="2" t="inlineStr">
        <is>
          <t>0178244538</t>
        </is>
      </c>
      <c r="V2022" s="2" t="b">
        <v>0</v>
      </c>
      <c r="W2022" s="2" t="inlineStr">
        <is>
          <t>https://www.mudah.my/rumah-sewa-pangsapuri-taman-bayu-mutiara-115188976.htm</t>
        </is>
      </c>
      <c r="X2022" s="2" t="inlineStr">
        <is>
          <t>11/07/2026</t>
        </is>
      </c>
      <c r="Y2022" s="2" t="b">
        <v>0</v>
      </c>
    </row>
    <row r="2023" ht="18" customHeight="1">
      <c r="A2023" s="2" t="n">
        <v>2022</v>
      </c>
      <c r="B2023" s="2" t="inlineStr">
        <is>
          <t>Flat Kota Permai, Bukit Mertajam, Bukit Mertajam</t>
        </is>
      </c>
      <c r="C2023" s="2" t="inlineStr"/>
      <c r="D2023" s="2" t="inlineStr">
        <is>
          <t>Apartment / Condominium For Rent</t>
        </is>
      </c>
      <c r="E2023" s="2" t="inlineStr"/>
      <c r="F2023" s="2" t="inlineStr">
        <is>
          <t>RM 760</t>
        </is>
      </c>
      <c r="G2023" s="2" t="n">
        <v>760</v>
      </c>
      <c r="H2023" s="2" t="inlineStr">
        <is>
          <t>residential</t>
        </is>
      </c>
      <c r="I2023" s="2" t="inlineStr">
        <is>
          <t>Apartment / Condominium</t>
        </is>
      </c>
      <c r="J2023" s="2" t="inlineStr">
        <is>
          <t>Bukit Mertajam</t>
        </is>
      </c>
      <c r="K2023" s="2" t="inlineStr">
        <is>
          <t>Penang</t>
        </is>
      </c>
      <c r="L2023" s="2" t="inlineStr"/>
      <c r="M2023" s="2" t="inlineStr"/>
      <c r="N2023" s="2" t="inlineStr">
        <is>
          <t>2</t>
        </is>
      </c>
      <c r="O2023" s="2" t="inlineStr">
        <is>
          <t>1</t>
        </is>
      </c>
      <c r="P2023" s="2" t="inlineStr">
        <is>
          <t>650</t>
        </is>
      </c>
      <c r="Q2023" s="2" t="inlineStr"/>
      <c r="R2023" s="3" t="inlineStr"/>
      <c r="S2023" s="2" t="inlineStr">
        <is>
          <t>Marvin Ng</t>
        </is>
      </c>
      <c r="T2023" s="2" t="inlineStr"/>
      <c r="U2023" s="2" t="inlineStr">
        <is>
          <t>0125132870</t>
        </is>
      </c>
      <c r="V2023" s="2" t="b">
        <v>0</v>
      </c>
      <c r="W2023" s="2" t="inlineStr">
        <is>
          <t>https://www.mudah.my/flat-kota-permai-bukit-mertajam-115188722.htm</t>
        </is>
      </c>
      <c r="X2023" s="2" t="inlineStr">
        <is>
          <t>11/07/2026</t>
        </is>
      </c>
      <c r="Y2023" s="2" t="b">
        <v>0</v>
      </c>
    </row>
    <row r="2024" ht="18" customHeight="1">
      <c r="A2024" s="2" t="n">
        <v>2023</v>
      </c>
      <c r="B2024" s="2" t="inlineStr">
        <is>
          <t>Vertu Resort @ Aspen Vision City, Batu Kawan</t>
        </is>
      </c>
      <c r="C2024" s="2" t="inlineStr"/>
      <c r="D2024" s="2" t="inlineStr">
        <is>
          <t>Apartment / Condominium For Rent</t>
        </is>
      </c>
      <c r="E2024" s="2" t="inlineStr"/>
      <c r="F2024" s="2" t="inlineStr">
        <is>
          <t>RM 650</t>
        </is>
      </c>
      <c r="G2024" s="2" t="n">
        <v>650</v>
      </c>
      <c r="H2024" s="2" t="inlineStr">
        <is>
          <t>residential</t>
        </is>
      </c>
      <c r="I2024" s="2" t="inlineStr">
        <is>
          <t>Apartment / Condominium</t>
        </is>
      </c>
      <c r="J2024" s="2" t="inlineStr">
        <is>
          <t>Batu Kawan</t>
        </is>
      </c>
      <c r="K2024" s="2" t="inlineStr">
        <is>
          <t>Penang</t>
        </is>
      </c>
      <c r="L2024" s="2" t="inlineStr"/>
      <c r="M2024" s="2" t="inlineStr"/>
      <c r="N2024" s="2" t="inlineStr">
        <is>
          <t>3</t>
        </is>
      </c>
      <c r="O2024" s="2" t="inlineStr">
        <is>
          <t>2</t>
        </is>
      </c>
      <c r="P2024" s="2" t="inlineStr">
        <is>
          <t>1030</t>
        </is>
      </c>
      <c r="Q2024" s="2" t="inlineStr"/>
      <c r="R2024" s="3" t="inlineStr"/>
      <c r="S2024" s="2" t="inlineStr">
        <is>
          <t>hhvdeo</t>
        </is>
      </c>
      <c r="T2024" s="2" t="inlineStr"/>
      <c r="U2024" s="2" t="inlineStr">
        <is>
          <t>0124579683</t>
        </is>
      </c>
      <c r="V2024" s="2" t="b">
        <v>0</v>
      </c>
      <c r="W2024" s="2" t="inlineStr">
        <is>
          <t>https://www.mudah.my/room-for-rent-115188660.htm</t>
        </is>
      </c>
      <c r="X2024" s="2" t="inlineStr">
        <is>
          <t>11/07/2026</t>
        </is>
      </c>
      <c r="Y2024" s="2" t="b">
        <v>0</v>
      </c>
    </row>
    <row r="2025" ht="18" customHeight="1">
      <c r="A2025" s="2" t="n">
        <v>2024</v>
      </c>
      <c r="B2025" s="2" t="inlineStr">
        <is>
          <t>City of Dream Ready move in, Tanjong Tokong</t>
        </is>
      </c>
      <c r="C2025" s="2" t="inlineStr"/>
      <c r="D2025" s="2" t="inlineStr">
        <is>
          <t>House For Rent</t>
        </is>
      </c>
      <c r="E2025" s="2" t="inlineStr">
        <is>
          <t>06 Jul 12:34</t>
        </is>
      </c>
      <c r="F2025" s="2" t="inlineStr">
        <is>
          <t>RM 3,800</t>
        </is>
      </c>
      <c r="G2025" s="2" t="n">
        <v>3800</v>
      </c>
      <c r="H2025" s="2" t="inlineStr">
        <is>
          <t>residential</t>
        </is>
      </c>
      <c r="I2025" s="2" t="inlineStr">
        <is>
          <t>House</t>
        </is>
      </c>
      <c r="J2025" s="2" t="inlineStr">
        <is>
          <t>Tanjong Tokong</t>
        </is>
      </c>
      <c r="K2025" s="2" t="inlineStr">
        <is>
          <t>Penang</t>
        </is>
      </c>
      <c r="L2025" s="2" t="inlineStr"/>
      <c r="M2025" s="2" t="inlineStr">
        <is>
          <t>Fully Furnished</t>
        </is>
      </c>
      <c r="N2025" s="2" t="inlineStr">
        <is>
          <t>3</t>
        </is>
      </c>
      <c r="O2025" s="2" t="inlineStr">
        <is>
          <t>2</t>
        </is>
      </c>
      <c r="P2025" s="2" t="inlineStr">
        <is>
          <t>1141</t>
        </is>
      </c>
      <c r="Q2025" s="2" t="inlineStr"/>
      <c r="R202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025" s="2" t="inlineStr">
        <is>
          <t>Derick Ooi</t>
        </is>
      </c>
      <c r="T2025" s="2" t="inlineStr"/>
      <c r="U2025" s="2" t="inlineStr">
        <is>
          <t>0172448824</t>
        </is>
      </c>
      <c r="V2025" s="2" t="b">
        <v>0</v>
      </c>
      <c r="W2025" s="2" t="inlineStr">
        <is>
          <t>https://www.mudah.my/city-of-dream-ready-move-in-115188470.htm</t>
        </is>
      </c>
      <c r="X2025" s="2" t="inlineStr">
        <is>
          <t>11/07/2026</t>
        </is>
      </c>
      <c r="Y2025" s="2" t="b">
        <v>0</v>
      </c>
    </row>
    <row r="2026" ht="18" customHeight="1">
      <c r="A2026" s="2" t="n">
        <v>2025</v>
      </c>
      <c r="B2026" s="2" t="inlineStr">
        <is>
          <t>Taman Utama, Gelugor</t>
        </is>
      </c>
      <c r="C2026" s="2" t="inlineStr"/>
      <c r="D2026" s="2" t="inlineStr">
        <is>
          <t>Apartment / Condominium For Rent</t>
        </is>
      </c>
      <c r="E2026" s="2" t="inlineStr"/>
      <c r="F2026" s="2" t="inlineStr">
        <is>
          <t>RM 900</t>
        </is>
      </c>
      <c r="G2026" s="2" t="n">
        <v>900</v>
      </c>
      <c r="H2026" s="2" t="inlineStr">
        <is>
          <t>residential</t>
        </is>
      </c>
      <c r="I2026" s="2" t="inlineStr">
        <is>
          <t>Apartment / Condominium</t>
        </is>
      </c>
      <c r="J2026" s="2" t="inlineStr">
        <is>
          <t>Gelugor</t>
        </is>
      </c>
      <c r="K2026" s="2" t="inlineStr">
        <is>
          <t>Penang</t>
        </is>
      </c>
      <c r="L2026" s="2" t="inlineStr"/>
      <c r="M2026" s="2" t="inlineStr"/>
      <c r="N2026" s="2" t="inlineStr">
        <is>
          <t>2</t>
        </is>
      </c>
      <c r="O2026" s="2" t="inlineStr">
        <is>
          <t>1</t>
        </is>
      </c>
      <c r="P2026" s="2" t="inlineStr">
        <is>
          <t>650</t>
        </is>
      </c>
      <c r="Q2026" s="2" t="inlineStr"/>
      <c r="R2026" s="3" t="inlineStr"/>
      <c r="S2026" s="2" t="inlineStr">
        <is>
          <t>Devi</t>
        </is>
      </c>
      <c r="T2026" s="2" t="inlineStr"/>
      <c r="U2026" s="2" t="inlineStr"/>
      <c r="V2026" s="2" t="b">
        <v>0</v>
      </c>
      <c r="W2026" s="2" t="inlineStr">
        <is>
          <t>https://www.mudah.my/nice-place-to-stay-115188356.htm</t>
        </is>
      </c>
      <c r="X2026" s="2" t="inlineStr">
        <is>
          <t>11/07/2026</t>
        </is>
      </c>
      <c r="Y2026" s="2" t="b">
        <v>0</v>
      </c>
    </row>
    <row r="2027" ht="18" customHeight="1">
      <c r="A2027" s="2" t="n">
        <v>2026</v>
      </c>
      <c r="B2027" s="2" t="inlineStr">
        <is>
          <t>Tropicana Bay Residences @ PWC, Bayan Lepas</t>
        </is>
      </c>
      <c r="C2027" s="2" t="inlineStr"/>
      <c r="D2027" s="2" t="inlineStr">
        <is>
          <t>Apartment / Condominium For Rent</t>
        </is>
      </c>
      <c r="E2027" s="2" t="inlineStr"/>
      <c r="F2027" s="2" t="inlineStr">
        <is>
          <t>RM 3,400</t>
        </is>
      </c>
      <c r="G2027" s="2" t="n">
        <v>3400</v>
      </c>
      <c r="H2027" s="2" t="inlineStr">
        <is>
          <t>residential</t>
        </is>
      </c>
      <c r="I2027" s="2" t="inlineStr">
        <is>
          <t>Apartment / Condominium</t>
        </is>
      </c>
      <c r="J2027" s="2" t="inlineStr">
        <is>
          <t>Bayan Lepas</t>
        </is>
      </c>
      <c r="K2027" s="2" t="inlineStr">
        <is>
          <t>Penang</t>
        </is>
      </c>
      <c r="L2027" s="2" t="inlineStr"/>
      <c r="M2027" s="2" t="inlineStr"/>
      <c r="N2027" s="2" t="inlineStr">
        <is>
          <t>3</t>
        </is>
      </c>
      <c r="O2027" s="2" t="inlineStr">
        <is>
          <t>3</t>
        </is>
      </c>
      <c r="P2027" s="2" t="inlineStr">
        <is>
          <t>1300</t>
        </is>
      </c>
      <c r="Q2027" s="2" t="inlineStr"/>
      <c r="R2027" s="3" t="inlineStr"/>
      <c r="S2027" s="2" t="inlineStr">
        <is>
          <t>tayeg34992</t>
        </is>
      </c>
      <c r="T2027" s="2" t="inlineStr"/>
      <c r="U2027" s="2" t="inlineStr">
        <is>
          <t>0142712697</t>
        </is>
      </c>
      <c r="V2027" s="2" t="b">
        <v>0</v>
      </c>
      <c r="W2027" s="2" t="inlineStr">
        <is>
          <t>https://www.mudah.my/tropicana-bay-tastefully-design-3-bedrooms-queensbay-mall-115188167.htm</t>
        </is>
      </c>
      <c r="X2027" s="2" t="inlineStr">
        <is>
          <t>11/07/2026</t>
        </is>
      </c>
      <c r="Y2027" s="2" t="b">
        <v>0</v>
      </c>
    </row>
    <row r="2028" ht="18" customHeight="1">
      <c r="A2028" s="6" t="n">
        <v>2027</v>
      </c>
      <c r="B2028" s="6" t="inlineStr">
        <is>
          <t>Georgetown Cafe For Rental, Georgetown</t>
        </is>
      </c>
      <c r="C2028" s="6" t="inlineStr"/>
      <c r="D2028" s="6" t="inlineStr">
        <is>
          <t>Commercial Property For Rent</t>
        </is>
      </c>
      <c r="E2028" s="6" t="inlineStr"/>
      <c r="F2028" s="6" t="inlineStr">
        <is>
          <t>RM 8,888</t>
        </is>
      </c>
      <c r="G2028" s="6" t="n">
        <v>8888</v>
      </c>
      <c r="H2028" s="6" t="inlineStr">
        <is>
          <t>commercial</t>
        </is>
      </c>
      <c r="I2028" s="6" t="inlineStr">
        <is>
          <t>Commercial Property</t>
        </is>
      </c>
      <c r="J2028" s="6" t="inlineStr">
        <is>
          <t>Georgetown</t>
        </is>
      </c>
      <c r="K2028" s="6" t="inlineStr">
        <is>
          <t>Penang</t>
        </is>
      </c>
      <c r="L2028" s="6" t="inlineStr"/>
      <c r="M2028" s="6" t="inlineStr"/>
      <c r="N2028" s="6" t="inlineStr"/>
      <c r="O2028" s="6" t="inlineStr"/>
      <c r="P2028" s="6" t="inlineStr">
        <is>
          <t>3000</t>
        </is>
      </c>
      <c r="Q2028" s="6" t="inlineStr"/>
      <c r="R2028" s="7" t="inlineStr"/>
      <c r="S2028" s="6" t="inlineStr">
        <is>
          <t>WeiJun Khor</t>
        </is>
      </c>
      <c r="T2028" s="6" t="inlineStr"/>
      <c r="U2028" s="6" t="inlineStr">
        <is>
          <t>0174184480</t>
        </is>
      </c>
      <c r="V2028" s="6" t="b">
        <v>0</v>
      </c>
      <c r="W2028" s="6" t="inlineStr">
        <is>
          <t>https://www.mudah.my/georgetown-cafe-for-rental-115187966.htm</t>
        </is>
      </c>
      <c r="X2028" s="6" t="inlineStr">
        <is>
          <t>11/07/2026</t>
        </is>
      </c>
      <c r="Y2028" s="6" t="b">
        <v>0</v>
      </c>
    </row>
    <row r="2029" ht="18" customHeight="1">
      <c r="A2029" s="2" t="n">
        <v>2028</v>
      </c>
      <c r="B2029" s="2" t="inlineStr">
        <is>
          <t>Pangsapuri Suria 1 Batu Kawan, Batu Kawan</t>
        </is>
      </c>
      <c r="C2029" s="2" t="inlineStr"/>
      <c r="D2029" s="2" t="inlineStr">
        <is>
          <t>Apartment / Condominium For Rent</t>
        </is>
      </c>
      <c r="E2029" s="2" t="inlineStr"/>
      <c r="F2029" s="2" t="inlineStr">
        <is>
          <t>RM 265</t>
        </is>
      </c>
      <c r="G2029" s="2" t="n">
        <v>265</v>
      </c>
      <c r="H2029" s="2" t="inlineStr">
        <is>
          <t>residential</t>
        </is>
      </c>
      <c r="I2029" s="2" t="inlineStr">
        <is>
          <t>Apartment / Condominium</t>
        </is>
      </c>
      <c r="J2029" s="2" t="inlineStr">
        <is>
          <t>Batu Kawan</t>
        </is>
      </c>
      <c r="K2029" s="2" t="inlineStr">
        <is>
          <t>Penang</t>
        </is>
      </c>
      <c r="L2029" s="2" t="inlineStr"/>
      <c r="M2029" s="2" t="inlineStr"/>
      <c r="N2029" s="2" t="inlineStr">
        <is>
          <t>3</t>
        </is>
      </c>
      <c r="O2029" s="2" t="inlineStr">
        <is>
          <t>2</t>
        </is>
      </c>
      <c r="P2029" s="2" t="inlineStr">
        <is>
          <t>900</t>
        </is>
      </c>
      <c r="Q2029" s="2" t="inlineStr"/>
      <c r="R2029" s="3" t="inlineStr"/>
      <c r="S2029" s="2" t="inlineStr">
        <is>
          <t>Jasmi Jailani</t>
        </is>
      </c>
      <c r="T2029" s="2" t="inlineStr"/>
      <c r="U2029" s="2" t="inlineStr">
        <is>
          <t>0194884899</t>
        </is>
      </c>
      <c r="V2029" s="2" t="b">
        <v>0</v>
      </c>
      <c r="W2029" s="2" t="inlineStr">
        <is>
          <t>https://www.mudah.my/suria-batu-kawan-apartment-bilik-untuk-disewa-115187953.htm</t>
        </is>
      </c>
      <c r="X2029" s="2" t="inlineStr">
        <is>
          <t>11/07/2026</t>
        </is>
      </c>
      <c r="Y2029" s="2" t="b">
        <v>0</v>
      </c>
    </row>
    <row r="2030" ht="18" customHeight="1">
      <c r="A2030" s="2" t="n">
        <v>2029</v>
      </c>
      <c r="B2030" s="2" t="inlineStr">
        <is>
          <t>Menara Kuda Lari, Georgetown</t>
        </is>
      </c>
      <c r="C2030" s="2" t="inlineStr"/>
      <c r="D2030" s="2" t="inlineStr">
        <is>
          <t>Apartment / Condominium For Rent</t>
        </is>
      </c>
      <c r="E2030" s="2" t="inlineStr"/>
      <c r="F2030" s="2" t="inlineStr">
        <is>
          <t>RM 1,600</t>
        </is>
      </c>
      <c r="G2030" s="2" t="n">
        <v>1600</v>
      </c>
      <c r="H2030" s="2" t="inlineStr">
        <is>
          <t>residential</t>
        </is>
      </c>
      <c r="I2030" s="2" t="inlineStr">
        <is>
          <t>Apartment / Condominium</t>
        </is>
      </c>
      <c r="J2030" s="2" t="inlineStr">
        <is>
          <t>Georgetown</t>
        </is>
      </c>
      <c r="K2030" s="2" t="inlineStr">
        <is>
          <t>Penang</t>
        </is>
      </c>
      <c r="L2030" s="2" t="inlineStr"/>
      <c r="M2030" s="2" t="inlineStr"/>
      <c r="N2030" s="2" t="inlineStr">
        <is>
          <t>3</t>
        </is>
      </c>
      <c r="O2030" s="2" t="inlineStr">
        <is>
          <t>2</t>
        </is>
      </c>
      <c r="P2030" s="2" t="inlineStr">
        <is>
          <t>850</t>
        </is>
      </c>
      <c r="Q2030" s="2" t="inlineStr"/>
      <c r="R2030" s="3" t="inlineStr"/>
      <c r="S2030" s="2" t="inlineStr">
        <is>
          <t>LESTER CHEAH</t>
        </is>
      </c>
      <c r="T2030" s="2" t="inlineStr"/>
      <c r="U2030" s="2" t="inlineStr">
        <is>
          <t>0164111100</t>
        </is>
      </c>
      <c r="V2030" s="2" t="b">
        <v>0</v>
      </c>
      <c r="W2030" s="2" t="inlineStr">
        <is>
          <t>https://www.mudah.my/apartment-for-rent-115187864.htm</t>
        </is>
      </c>
      <c r="X2030" s="2" t="inlineStr">
        <is>
          <t>11/07/2026</t>
        </is>
      </c>
      <c r="Y2030" s="2" t="b">
        <v>0</v>
      </c>
    </row>
    <row r="2031" ht="18" customHeight="1">
      <c r="A2031" s="2" t="n">
        <v>2030</v>
      </c>
      <c r="B2031" s="2" t="inlineStr">
        <is>
          <t>The Zen, Gelugor</t>
        </is>
      </c>
      <c r="C2031" s="2" t="inlineStr"/>
      <c r="D2031" s="2" t="inlineStr">
        <is>
          <t>Apartment / Condominium For Rent</t>
        </is>
      </c>
      <c r="E2031" s="2" t="inlineStr"/>
      <c r="F2031" s="2" t="inlineStr">
        <is>
          <t>RM 2,800</t>
        </is>
      </c>
      <c r="G2031" s="2" t="n">
        <v>2800</v>
      </c>
      <c r="H2031" s="2" t="inlineStr">
        <is>
          <t>residential</t>
        </is>
      </c>
      <c r="I2031" s="2" t="inlineStr">
        <is>
          <t>Apartment / Condominium</t>
        </is>
      </c>
      <c r="J2031" s="2" t="inlineStr">
        <is>
          <t>Gelugor</t>
        </is>
      </c>
      <c r="K2031" s="2" t="inlineStr">
        <is>
          <t>Penang</t>
        </is>
      </c>
      <c r="L2031" s="2" t="inlineStr"/>
      <c r="M2031" s="2" t="inlineStr"/>
      <c r="N2031" s="2" t="inlineStr">
        <is>
          <t>3</t>
        </is>
      </c>
      <c r="O2031" s="2" t="inlineStr">
        <is>
          <t>2</t>
        </is>
      </c>
      <c r="P2031" s="2" t="inlineStr">
        <is>
          <t>1200</t>
        </is>
      </c>
      <c r="Q2031" s="2" t="inlineStr"/>
      <c r="R2031" s="3" t="inlineStr"/>
      <c r="S2031" s="2" t="inlineStr">
        <is>
          <t>Tong Aun Nee</t>
        </is>
      </c>
      <c r="T2031" s="2" t="inlineStr"/>
      <c r="U2031" s="2" t="inlineStr">
        <is>
          <t>01157778067</t>
        </is>
      </c>
      <c r="V2031" s="2" t="b">
        <v>0</v>
      </c>
      <c r="W2031" s="2" t="inlineStr">
        <is>
          <t>https://www.mudah.my/full-seaview-condo-opposite-usm-115187697.htm</t>
        </is>
      </c>
      <c r="X2031" s="2" t="inlineStr">
        <is>
          <t>11/07/2026</t>
        </is>
      </c>
      <c r="Y2031" s="2" t="b">
        <v>0</v>
      </c>
    </row>
    <row r="2032" ht="18" customHeight="1">
      <c r="A2032" s="2" t="n">
        <v>2031</v>
      </c>
      <c r="B2032" s="2" t="inlineStr">
        <is>
          <t>Ferringhi Residence 2, Batu Ferringhi</t>
        </is>
      </c>
      <c r="C2032" s="2" t="inlineStr"/>
      <c r="D2032" s="2" t="inlineStr">
        <is>
          <t>Apartment / Condominium For Rent</t>
        </is>
      </c>
      <c r="E2032" s="2" t="inlineStr"/>
      <c r="F2032" s="2" t="inlineStr">
        <is>
          <t>RM 3,500</t>
        </is>
      </c>
      <c r="G2032" s="2" t="n">
        <v>3500</v>
      </c>
      <c r="H2032" s="2" t="inlineStr">
        <is>
          <t>residential</t>
        </is>
      </c>
      <c r="I2032" s="2" t="inlineStr">
        <is>
          <t>Apartment / Condominium</t>
        </is>
      </c>
      <c r="J2032" s="2" t="inlineStr">
        <is>
          <t>Batu Ferringhi</t>
        </is>
      </c>
      <c r="K2032" s="2" t="inlineStr">
        <is>
          <t>Penang</t>
        </is>
      </c>
      <c r="L2032" s="2" t="inlineStr"/>
      <c r="M2032" s="2" t="inlineStr"/>
      <c r="N2032" s="2" t="inlineStr">
        <is>
          <t>4</t>
        </is>
      </c>
      <c r="O2032" s="2" t="inlineStr">
        <is>
          <t>4</t>
        </is>
      </c>
      <c r="P2032" s="2" t="inlineStr">
        <is>
          <t>1565</t>
        </is>
      </c>
      <c r="Q2032" s="2" t="inlineStr"/>
      <c r="R2032" s="3" t="inlineStr"/>
      <c r="S2032" s="2" t="inlineStr">
        <is>
          <t>SK Tan</t>
        </is>
      </c>
      <c r="T2032" s="2" t="inlineStr"/>
      <c r="U2032" s="2" t="inlineStr">
        <is>
          <t>0125162801</t>
        </is>
      </c>
      <c r="V2032" s="2" t="b">
        <v>0</v>
      </c>
      <c r="W2032" s="2" t="inlineStr">
        <is>
          <t>https://www.mudah.my/exclusive-corner-hillview-seaview-condo-near-uplands-school-115127454.htm</t>
        </is>
      </c>
      <c r="X2032" s="2" t="inlineStr">
        <is>
          <t>11/07/2026</t>
        </is>
      </c>
      <c r="Y2032" s="2" t="b">
        <v>0</v>
      </c>
    </row>
    <row r="2033" ht="18" customHeight="1">
      <c r="A2033" s="2" t="n">
        <v>2032</v>
      </c>
      <c r="B2033" s="2" t="inlineStr">
        <is>
          <t>Taman Desa Genting, Balik Pulau</t>
        </is>
      </c>
      <c r="C2033" s="2" t="inlineStr"/>
      <c r="D2033" s="2" t="inlineStr">
        <is>
          <t>Apartment / Condominium For Rent</t>
        </is>
      </c>
      <c r="E2033" s="2" t="inlineStr"/>
      <c r="F2033" s="2" t="inlineStr">
        <is>
          <t>RM 800</t>
        </is>
      </c>
      <c r="G2033" s="2" t="n">
        <v>800</v>
      </c>
      <c r="H2033" s="2" t="inlineStr">
        <is>
          <t>residential</t>
        </is>
      </c>
      <c r="I2033" s="2" t="inlineStr">
        <is>
          <t>Apartment / Condominium</t>
        </is>
      </c>
      <c r="J2033" s="2" t="inlineStr">
        <is>
          <t>Balik Pulau</t>
        </is>
      </c>
      <c r="K2033" s="2" t="inlineStr">
        <is>
          <t>Penang</t>
        </is>
      </c>
      <c r="L2033" s="2" t="inlineStr"/>
      <c r="M2033" s="2" t="inlineStr"/>
      <c r="N2033" s="2" t="inlineStr">
        <is>
          <t>2</t>
        </is>
      </c>
      <c r="O2033" s="2" t="inlineStr">
        <is>
          <t>1</t>
        </is>
      </c>
      <c r="P2033" s="2" t="inlineStr">
        <is>
          <t>500</t>
        </is>
      </c>
      <c r="Q2033" s="2" t="inlineStr"/>
      <c r="R2033" s="3" t="inlineStr"/>
      <c r="S2033" s="2" t="inlineStr">
        <is>
          <t>Nathan</t>
        </is>
      </c>
      <c r="T2033" s="2" t="inlineStr"/>
      <c r="U2033" s="2" t="inlineStr">
        <is>
          <t>0125572410</t>
        </is>
      </c>
      <c r="V2033" s="2" t="b">
        <v>0</v>
      </c>
      <c r="W2033" s="2" t="inlineStr">
        <is>
          <t>https://www.mudah.my/flat-taman-desa-genting-balik-pulau-untuk-di-sewa-115187517.htm</t>
        </is>
      </c>
      <c r="X2033" s="2" t="inlineStr">
        <is>
          <t>11/07/2026</t>
        </is>
      </c>
      <c r="Y2033" s="2" t="b">
        <v>0</v>
      </c>
    </row>
    <row r="2034" ht="18" customHeight="1">
      <c r="A2034" s="2" t="n">
        <v>2033</v>
      </c>
      <c r="B2034" s="2" t="inlineStr">
        <is>
          <t>Signature Three, Permatang Pauh</t>
        </is>
      </c>
      <c r="C2034" s="2" t="inlineStr"/>
      <c r="D2034" s="2" t="inlineStr">
        <is>
          <t>Apartment / Condominium For Rent</t>
        </is>
      </c>
      <c r="E2034" s="2" t="inlineStr"/>
      <c r="F2034" s="2" t="inlineStr">
        <is>
          <t>RM 1,300</t>
        </is>
      </c>
      <c r="G2034" s="2" t="n">
        <v>1300</v>
      </c>
      <c r="H2034" s="2" t="inlineStr">
        <is>
          <t>residential</t>
        </is>
      </c>
      <c r="I2034" s="2" t="inlineStr">
        <is>
          <t>Apartment / Condominium</t>
        </is>
      </c>
      <c r="J2034" s="2" t="inlineStr">
        <is>
          <t>Permatang Pauh</t>
        </is>
      </c>
      <c r="K2034" s="2" t="inlineStr">
        <is>
          <t>Penang</t>
        </is>
      </c>
      <c r="L2034" s="2" t="inlineStr"/>
      <c r="M2034" s="2" t="inlineStr"/>
      <c r="N2034" s="2" t="inlineStr">
        <is>
          <t>3</t>
        </is>
      </c>
      <c r="O2034" s="2" t="inlineStr">
        <is>
          <t>2</t>
        </is>
      </c>
      <c r="P2034" s="2" t="inlineStr">
        <is>
          <t>950</t>
        </is>
      </c>
      <c r="Q2034" s="2" t="inlineStr"/>
      <c r="R2034" s="3" t="inlineStr"/>
      <c r="S2034" s="2" t="inlineStr">
        <is>
          <t>Faiz Hasif Rosli</t>
        </is>
      </c>
      <c r="T2034" s="2" t="inlineStr"/>
      <c r="U2034" s="2" t="inlineStr">
        <is>
          <t>0124267207</t>
        </is>
      </c>
      <c r="V2034" s="2" t="b">
        <v>0</v>
      </c>
      <c r="W2034" s="2" t="inlineStr">
        <is>
          <t>https://www.mudah.my/unit-baru-untuk-disewa-di-residensi-damai-signature-three-pmtg-pauh-115187412.htm</t>
        </is>
      </c>
      <c r="X2034" s="2" t="inlineStr">
        <is>
          <t>11/07/2026</t>
        </is>
      </c>
      <c r="Y2034" s="2" t="b">
        <v>0</v>
      </c>
    </row>
    <row r="2035" ht="18" customHeight="1">
      <c r="A2035" s="2" t="n">
        <v>2034</v>
      </c>
      <c r="B2035" s="2" t="inlineStr">
        <is>
          <t>A house for rent, Simpang Ampat</t>
        </is>
      </c>
      <c r="C2035" s="2" t="inlineStr"/>
      <c r="D2035" s="2" t="inlineStr">
        <is>
          <t>House For Rent</t>
        </is>
      </c>
      <c r="E2035" s="2" t="inlineStr"/>
      <c r="F2035" s="2" t="inlineStr">
        <is>
          <t>RM 1,400</t>
        </is>
      </c>
      <c r="G2035" s="2" t="n">
        <v>1400</v>
      </c>
      <c r="H2035" s="2" t="inlineStr">
        <is>
          <t>residential</t>
        </is>
      </c>
      <c r="I2035" s="2" t="inlineStr">
        <is>
          <t>House</t>
        </is>
      </c>
      <c r="J2035" s="2" t="inlineStr">
        <is>
          <t>Simpang Ampat</t>
        </is>
      </c>
      <c r="K2035" s="2" t="inlineStr">
        <is>
          <t>Penang</t>
        </is>
      </c>
      <c r="L2035" s="2" t="inlineStr"/>
      <c r="M2035" s="2" t="inlineStr"/>
      <c r="N2035" s="2" t="inlineStr">
        <is>
          <t>4</t>
        </is>
      </c>
      <c r="O2035" s="2" t="inlineStr">
        <is>
          <t>3</t>
        </is>
      </c>
      <c r="P2035" s="2" t="inlineStr">
        <is>
          <t>2000</t>
        </is>
      </c>
      <c r="Q2035" s="2" t="inlineStr"/>
      <c r="R2035" s="3" t="inlineStr"/>
      <c r="S2035" s="2" t="inlineStr">
        <is>
          <t>Zulkiffli Bin Bakar</t>
        </is>
      </c>
      <c r="T2035" s="2" t="inlineStr"/>
      <c r="U2035" s="2" t="inlineStr">
        <is>
          <t>0124644870</t>
        </is>
      </c>
      <c r="V2035" s="2" t="b">
        <v>0</v>
      </c>
      <c r="W2035" s="2" t="inlineStr">
        <is>
          <t>https://www.mudah.my/a-house-for-rent-115187122.htm</t>
        </is>
      </c>
      <c r="X2035" s="2" t="inlineStr">
        <is>
          <t>11/07/2026</t>
        </is>
      </c>
      <c r="Y2035" s="2" t="b">
        <v>0</v>
      </c>
    </row>
    <row r="2036" ht="18" customHeight="1">
      <c r="A2036" s="2" t="n">
        <v>2035</v>
      </c>
      <c r="B2036" s="2" t="inlineStr">
        <is>
          <t>Suasana @ Utropolis, Batu Kawan</t>
        </is>
      </c>
      <c r="C2036" s="2" t="inlineStr"/>
      <c r="D2036" s="2" t="inlineStr">
        <is>
          <t>Apartment / Condominium For Rent</t>
        </is>
      </c>
      <c r="E2036" s="2" t="inlineStr"/>
      <c r="F2036" s="2" t="inlineStr">
        <is>
          <t>RM 1,800</t>
        </is>
      </c>
      <c r="G2036" s="2" t="n">
        <v>1800</v>
      </c>
      <c r="H2036" s="2" t="inlineStr">
        <is>
          <t>residential</t>
        </is>
      </c>
      <c r="I2036" s="2" t="inlineStr">
        <is>
          <t>Apartment / Condominium</t>
        </is>
      </c>
      <c r="J2036" s="2" t="inlineStr">
        <is>
          <t>Batu Kawan</t>
        </is>
      </c>
      <c r="K2036" s="2" t="inlineStr">
        <is>
          <t>Penang</t>
        </is>
      </c>
      <c r="L2036" s="2" t="inlineStr"/>
      <c r="M2036" s="2" t="inlineStr"/>
      <c r="N2036" s="2" t="inlineStr">
        <is>
          <t>2</t>
        </is>
      </c>
      <c r="O2036" s="2" t="inlineStr">
        <is>
          <t>2</t>
        </is>
      </c>
      <c r="P2036" s="2" t="inlineStr">
        <is>
          <t>926</t>
        </is>
      </c>
      <c r="Q2036" s="2" t="inlineStr"/>
      <c r="R2036" s="3" t="inlineStr"/>
      <c r="S2036" s="2" t="inlineStr">
        <is>
          <t>Moganathass Kupusamy</t>
        </is>
      </c>
      <c r="T2036" s="2" t="inlineStr"/>
      <c r="U2036" s="2" t="inlineStr">
        <is>
          <t>0125740925</t>
        </is>
      </c>
      <c r="V2036" s="2" t="b">
        <v>0</v>
      </c>
      <c r="W2036" s="2" t="inlineStr">
        <is>
          <t>https://www.mudah.my/suasana-utropolis-batu-kawan-926sf-modern-2-1r2b-near-ikea-kdu-115184113.htm</t>
        </is>
      </c>
      <c r="X2036" s="2" t="inlineStr">
        <is>
          <t>11/07/2026</t>
        </is>
      </c>
      <c r="Y2036" s="2" t="b">
        <v>0</v>
      </c>
    </row>
    <row r="2037" ht="18" customHeight="1">
      <c r="A2037" s="2" t="n">
        <v>2036</v>
      </c>
      <c r="B2037" s="2" t="inlineStr">
        <is>
          <t>Rumah baru buka plastic untuk disewa harga jackpot😘, Tasek Gelugor</t>
        </is>
      </c>
      <c r="C2037" s="2" t="inlineStr"/>
      <c r="D2037" s="2" t="inlineStr">
        <is>
          <t>House For Rent</t>
        </is>
      </c>
      <c r="E2037" s="2" t="inlineStr"/>
      <c r="F2037" s="2" t="inlineStr">
        <is>
          <t>RM 1,250</t>
        </is>
      </c>
      <c r="G2037" s="2" t="n">
        <v>1250</v>
      </c>
      <c r="H2037" s="2" t="inlineStr">
        <is>
          <t>residential</t>
        </is>
      </c>
      <c r="I2037" s="2" t="inlineStr">
        <is>
          <t>House</t>
        </is>
      </c>
      <c r="J2037" s="2" t="inlineStr">
        <is>
          <t>Tasek Gelugor</t>
        </is>
      </c>
      <c r="K2037" s="2" t="inlineStr">
        <is>
          <t>Penang</t>
        </is>
      </c>
      <c r="L2037" s="2" t="inlineStr"/>
      <c r="M2037" s="2" t="inlineStr"/>
      <c r="N2037" s="2" t="inlineStr">
        <is>
          <t>3</t>
        </is>
      </c>
      <c r="O2037" s="2" t="inlineStr">
        <is>
          <t>2</t>
        </is>
      </c>
      <c r="P2037" s="2" t="inlineStr">
        <is>
          <t>1109</t>
        </is>
      </c>
      <c r="Q2037" s="2" t="inlineStr"/>
      <c r="R2037" s="3" t="inlineStr"/>
      <c r="S2037" s="2" t="inlineStr">
        <is>
          <t>syahira ismail</t>
        </is>
      </c>
      <c r="T2037" s="2" t="inlineStr"/>
      <c r="U2037" s="2" t="inlineStr">
        <is>
          <t>0108948610</t>
        </is>
      </c>
      <c r="V2037" s="2" t="b">
        <v>0</v>
      </c>
      <c r="W2037" s="2" t="inlineStr">
        <is>
          <t>https://www.mudah.my/rumah-baru-buka-plastic-untuk-disewa-harga-jackpot-115182558.htm</t>
        </is>
      </c>
      <c r="X2037" s="2" t="inlineStr">
        <is>
          <t>11/07/2026</t>
        </is>
      </c>
      <c r="Y2037" s="2" t="b">
        <v>0</v>
      </c>
    </row>
    <row r="2038" ht="18" customHeight="1">
      <c r="A2038" s="2" t="n">
        <v>2037</v>
      </c>
      <c r="B2038" s="2" t="inlineStr">
        <is>
          <t>Taman Sri Puteri, Sungai Ara</t>
        </is>
      </c>
      <c r="C2038" s="2" t="inlineStr"/>
      <c r="D2038" s="2" t="inlineStr">
        <is>
          <t>Apartment / Condominium For Rent</t>
        </is>
      </c>
      <c r="E2038" s="2" t="inlineStr"/>
      <c r="F2038" s="2" t="inlineStr">
        <is>
          <t>RM 900</t>
        </is>
      </c>
      <c r="G2038" s="2" t="n">
        <v>900</v>
      </c>
      <c r="H2038" s="2" t="inlineStr">
        <is>
          <t>residential</t>
        </is>
      </c>
      <c r="I2038" s="2" t="inlineStr">
        <is>
          <t>Apartment / Condominium</t>
        </is>
      </c>
      <c r="J2038" s="2" t="inlineStr">
        <is>
          <t>Sungai Ara</t>
        </is>
      </c>
      <c r="K2038" s="2" t="inlineStr">
        <is>
          <t>Penang</t>
        </is>
      </c>
      <c r="L2038" s="2" t="inlineStr"/>
      <c r="M2038" s="2" t="inlineStr"/>
      <c r="N2038" s="2" t="inlineStr">
        <is>
          <t>3</t>
        </is>
      </c>
      <c r="O2038" s="2" t="inlineStr">
        <is>
          <t>2</t>
        </is>
      </c>
      <c r="P2038" s="2" t="inlineStr">
        <is>
          <t>650</t>
        </is>
      </c>
      <c r="Q2038" s="2" t="inlineStr"/>
      <c r="R2038" s="3" t="inlineStr"/>
      <c r="S2038" s="2" t="inlineStr">
        <is>
          <t>Ella Izzy Izzy</t>
        </is>
      </c>
      <c r="T2038" s="2" t="inlineStr"/>
      <c r="U2038" s="2" t="inlineStr">
        <is>
          <t>0146362204</t>
        </is>
      </c>
      <c r="V2038" s="2" t="b">
        <v>0</v>
      </c>
      <c r="W2038" s="2" t="inlineStr">
        <is>
          <t>https://www.mudah.my/rumah-sewa-bayan-lepas-115182420.htm</t>
        </is>
      </c>
      <c r="X2038" s="2" t="inlineStr">
        <is>
          <t>11/07/2026</t>
        </is>
      </c>
      <c r="Y2038" s="2" t="b">
        <v>0</v>
      </c>
    </row>
    <row r="2039" ht="18" customHeight="1">
      <c r="A2039" s="2" t="n">
        <v>2038</v>
      </c>
      <c r="B2039" s="2" t="inlineStr">
        <is>
          <t>Vivo Executive Apartment, Batu Kawan</t>
        </is>
      </c>
      <c r="C2039" s="2" t="inlineStr"/>
      <c r="D2039" s="2" t="inlineStr">
        <is>
          <t>Apartment / Condominium For Rent</t>
        </is>
      </c>
      <c r="E2039" s="2" t="inlineStr"/>
      <c r="F2039" s="2" t="inlineStr">
        <is>
          <t>RM 1,400</t>
        </is>
      </c>
      <c r="G2039" s="2" t="n">
        <v>1400</v>
      </c>
      <c r="H2039" s="2" t="inlineStr">
        <is>
          <t>residential</t>
        </is>
      </c>
      <c r="I2039" s="2" t="inlineStr">
        <is>
          <t>Apartment / Condominium</t>
        </is>
      </c>
      <c r="J2039" s="2" t="inlineStr">
        <is>
          <t>Batu Kawan</t>
        </is>
      </c>
      <c r="K2039" s="2" t="inlineStr">
        <is>
          <t>Penang</t>
        </is>
      </c>
      <c r="L2039" s="2" t="inlineStr"/>
      <c r="M2039" s="2" t="inlineStr"/>
      <c r="N2039" s="2" t="inlineStr">
        <is>
          <t>2</t>
        </is>
      </c>
      <c r="O2039" s="2" t="inlineStr">
        <is>
          <t>3</t>
        </is>
      </c>
      <c r="P2039" s="2" t="inlineStr">
        <is>
          <t>730</t>
        </is>
      </c>
      <c r="Q2039" s="2" t="inlineStr"/>
      <c r="R2039" s="3" t="inlineStr"/>
      <c r="S2039" s="2" t="inlineStr">
        <is>
          <t>Sophia low</t>
        </is>
      </c>
      <c r="T2039" s="2" t="inlineStr"/>
      <c r="U2039" s="2" t="inlineStr">
        <is>
          <t>0102823868</t>
        </is>
      </c>
      <c r="V2039" s="2" t="b">
        <v>0</v>
      </c>
      <c r="W2039" s="2" t="inlineStr">
        <is>
          <t>https://www.mudah.my/vivo-batu-kawan-full-finished-115182388.htm</t>
        </is>
      </c>
      <c r="X2039" s="2" t="inlineStr">
        <is>
          <t>11/07/2026</t>
        </is>
      </c>
      <c r="Y2039" s="2" t="b">
        <v>0</v>
      </c>
    </row>
    <row r="2040" ht="18" customHeight="1">
      <c r="A2040" s="2" t="n">
        <v>2039</v>
      </c>
      <c r="B2040" s="2" t="inlineStr">
        <is>
          <t>Vertiq, Gelugor</t>
        </is>
      </c>
      <c r="C2040" s="2" t="inlineStr"/>
      <c r="D2040" s="2" t="inlineStr">
        <is>
          <t>Apartment / Condominium For Rent</t>
        </is>
      </c>
      <c r="E2040" s="2" t="inlineStr"/>
      <c r="F2040" s="2" t="inlineStr">
        <is>
          <t>RM 2,500</t>
        </is>
      </c>
      <c r="G2040" s="2" t="n">
        <v>2500</v>
      </c>
      <c r="H2040" s="2" t="inlineStr">
        <is>
          <t>residential</t>
        </is>
      </c>
      <c r="I2040" s="2" t="inlineStr">
        <is>
          <t>Apartment / Condominium</t>
        </is>
      </c>
      <c r="J2040" s="2" t="inlineStr">
        <is>
          <t>Gelugor</t>
        </is>
      </c>
      <c r="K2040" s="2" t="inlineStr">
        <is>
          <t>Penang</t>
        </is>
      </c>
      <c r="L2040" s="2" t="inlineStr"/>
      <c r="M2040" s="2" t="inlineStr"/>
      <c r="N2040" s="2" t="inlineStr">
        <is>
          <t>3</t>
        </is>
      </c>
      <c r="O2040" s="2" t="inlineStr">
        <is>
          <t>2</t>
        </is>
      </c>
      <c r="P2040" s="2" t="inlineStr">
        <is>
          <t>1087</t>
        </is>
      </c>
      <c r="Q2040" s="2" t="inlineStr"/>
      <c r="R2040" s="3" t="inlineStr"/>
      <c r="S2040" s="2" t="inlineStr">
        <is>
          <t>Calvin</t>
        </is>
      </c>
      <c r="T2040" s="2" t="inlineStr"/>
      <c r="U2040" s="2" t="inlineStr">
        <is>
          <t>0196542865</t>
        </is>
      </c>
      <c r="V2040" s="2" t="b">
        <v>0</v>
      </c>
      <c r="W2040" s="2" t="inlineStr">
        <is>
          <t>https://www.mudah.my/vertiq-condominium-gelugor-nearby-e-gate-1087sf-115182272.htm</t>
        </is>
      </c>
      <c r="X2040" s="2" t="inlineStr">
        <is>
          <t>11/07/2026</t>
        </is>
      </c>
      <c r="Y2040" s="2" t="b">
        <v>0</v>
      </c>
    </row>
    <row r="2041" ht="18" customHeight="1">
      <c r="A2041" s="2" t="n">
        <v>2040</v>
      </c>
      <c r="B2041" s="2" t="inlineStr">
        <is>
          <t>Vivo Executive Apartment, Batu Kawan</t>
        </is>
      </c>
      <c r="C2041" s="2" t="inlineStr"/>
      <c r="D2041" s="2" t="inlineStr">
        <is>
          <t>Apartment / Condominium For Rent</t>
        </is>
      </c>
      <c r="E2041" s="2" t="inlineStr"/>
      <c r="F2041" s="2" t="inlineStr">
        <is>
          <t>RM 1,200</t>
        </is>
      </c>
      <c r="G2041" s="2" t="n">
        <v>1200</v>
      </c>
      <c r="H2041" s="2" t="inlineStr">
        <is>
          <t>residential</t>
        </is>
      </c>
      <c r="I2041" s="2" t="inlineStr">
        <is>
          <t>Apartment / Condominium</t>
        </is>
      </c>
      <c r="J2041" s="2" t="inlineStr">
        <is>
          <t>Batu Kawan</t>
        </is>
      </c>
      <c r="K2041" s="2" t="inlineStr">
        <is>
          <t>Penang</t>
        </is>
      </c>
      <c r="L2041" s="2" t="inlineStr"/>
      <c r="M2041" s="2" t="inlineStr"/>
      <c r="N2041" s="2" t="inlineStr">
        <is>
          <t>3</t>
        </is>
      </c>
      <c r="O2041" s="2" t="inlineStr">
        <is>
          <t>2</t>
        </is>
      </c>
      <c r="P2041" s="2" t="inlineStr">
        <is>
          <t>730</t>
        </is>
      </c>
      <c r="Q2041" s="2" t="inlineStr"/>
      <c r="R2041" s="3" t="inlineStr"/>
      <c r="S2041" s="2" t="inlineStr">
        <is>
          <t>Lawrence Lawrence</t>
        </is>
      </c>
      <c r="T2041" s="2" t="inlineStr"/>
      <c r="U2041" s="2" t="inlineStr">
        <is>
          <t>0124873848</t>
        </is>
      </c>
      <c r="V2041" s="2" t="b">
        <v>0</v>
      </c>
      <c r="W2041" s="2" t="inlineStr">
        <is>
          <t>https://www.mudah.my/vivo-executive-batu-kawan-walk-to-ikea-bkip-l-fully-furnished-115182220.htm</t>
        </is>
      </c>
      <c r="X2041" s="2" t="inlineStr">
        <is>
          <t>11/07/2026</t>
        </is>
      </c>
      <c r="Y2041" s="2" t="b">
        <v>0</v>
      </c>
    </row>
    <row r="2042" ht="18" customHeight="1">
      <c r="A2042" s="2" t="n">
        <v>2041</v>
      </c>
      <c r="B2042" s="2" t="inlineStr">
        <is>
          <t>Kayangan Puri Mutiara (KPM), Tanjong Tokong</t>
        </is>
      </c>
      <c r="C2042" s="2" t="inlineStr"/>
      <c r="D2042" s="2" t="inlineStr">
        <is>
          <t>Apartment / Condominium For Rent</t>
        </is>
      </c>
      <c r="E2042" s="2" t="inlineStr"/>
      <c r="F2042" s="2" t="inlineStr">
        <is>
          <t>RM 1,000</t>
        </is>
      </c>
      <c r="G2042" s="2" t="n">
        <v>1000</v>
      </c>
      <c r="H2042" s="2" t="inlineStr">
        <is>
          <t>residential</t>
        </is>
      </c>
      <c r="I2042" s="2" t="inlineStr">
        <is>
          <t>Apartment / Condominium</t>
        </is>
      </c>
      <c r="J2042" s="2" t="inlineStr">
        <is>
          <t>Tanjong Tokong</t>
        </is>
      </c>
      <c r="K2042" s="2" t="inlineStr">
        <is>
          <t>Penang</t>
        </is>
      </c>
      <c r="L2042" s="2" t="inlineStr"/>
      <c r="M2042" s="2" t="inlineStr"/>
      <c r="N2042" s="2" t="inlineStr">
        <is>
          <t>3</t>
        </is>
      </c>
      <c r="O2042" s="2" t="inlineStr">
        <is>
          <t>2</t>
        </is>
      </c>
      <c r="P2042" s="2" t="inlineStr">
        <is>
          <t>860</t>
        </is>
      </c>
      <c r="Q2042" s="2" t="inlineStr"/>
      <c r="R2042" s="3" t="inlineStr"/>
      <c r="S2042" s="2" t="inlineStr">
        <is>
          <t>Leslieong</t>
        </is>
      </c>
      <c r="T2042" s="2" t="inlineStr"/>
      <c r="U2042" s="2" t="inlineStr">
        <is>
          <t>0164289100</t>
        </is>
      </c>
      <c r="V2042" s="2" t="b">
        <v>0</v>
      </c>
      <c r="W2042" s="2" t="inlineStr">
        <is>
          <t>https://www.mudah.my/apt-to-let-115181832.htm</t>
        </is>
      </c>
      <c r="X2042" s="2" t="inlineStr">
        <is>
          <t>11/07/2026</t>
        </is>
      </c>
      <c r="Y2042" s="2" t="b">
        <v>0</v>
      </c>
    </row>
    <row r="2043" ht="18" customHeight="1">
      <c r="A2043" s="2" t="n">
        <v>2042</v>
      </c>
      <c r="B2043" s="2" t="inlineStr">
        <is>
          <t>Double Storey End Lot for Rent, Gelugor</t>
        </is>
      </c>
      <c r="C2043" s="2" t="inlineStr"/>
      <c r="D2043" s="2" t="inlineStr">
        <is>
          <t>House For Rent</t>
        </is>
      </c>
      <c r="E2043" s="2" t="inlineStr"/>
      <c r="F2043" s="2" t="inlineStr">
        <is>
          <t>RM 3,000</t>
        </is>
      </c>
      <c r="G2043" s="2" t="n">
        <v>3000</v>
      </c>
      <c r="H2043" s="2" t="inlineStr">
        <is>
          <t>residential</t>
        </is>
      </c>
      <c r="I2043" s="2" t="inlineStr">
        <is>
          <t>House</t>
        </is>
      </c>
      <c r="J2043" s="2" t="inlineStr">
        <is>
          <t>Gelugor</t>
        </is>
      </c>
      <c r="K2043" s="2" t="inlineStr">
        <is>
          <t>Penang</t>
        </is>
      </c>
      <c r="L2043" s="2" t="inlineStr"/>
      <c r="M2043" s="2" t="inlineStr"/>
      <c r="N2043" s="2" t="inlineStr">
        <is>
          <t>3</t>
        </is>
      </c>
      <c r="O2043" s="2" t="inlineStr">
        <is>
          <t>2</t>
        </is>
      </c>
      <c r="P2043" s="2" t="inlineStr">
        <is>
          <t>3000</t>
        </is>
      </c>
      <c r="Q2043" s="2" t="inlineStr"/>
      <c r="R2043" s="3" t="inlineStr"/>
      <c r="S2043" s="2" t="inlineStr">
        <is>
          <t>vivian yeoh ling</t>
        </is>
      </c>
      <c r="T2043" s="2" t="inlineStr"/>
      <c r="U2043" s="2" t="inlineStr">
        <is>
          <t>0124892932</t>
        </is>
      </c>
      <c r="V2043" s="2" t="b">
        <v>0</v>
      </c>
      <c r="W2043" s="2" t="inlineStr">
        <is>
          <t>https://www.mudah.my/double-storey-end-lot-for-rent-115181562.htm</t>
        </is>
      </c>
      <c r="X2043" s="2" t="inlineStr">
        <is>
          <t>11/07/2026</t>
        </is>
      </c>
      <c r="Y2043" s="2" t="b">
        <v>0</v>
      </c>
    </row>
    <row r="2044" ht="18" customHeight="1">
      <c r="A2044" s="2" t="n">
        <v>2043</v>
      </c>
      <c r="B2044" s="2" t="inlineStr">
        <is>
          <t>Kondominium Mutiara (Bandar Perda), Bukit Mertajam</t>
        </is>
      </c>
      <c r="C2044" s="2" t="inlineStr"/>
      <c r="D2044" s="2" t="inlineStr">
        <is>
          <t>Apartment / Condominium For Rent</t>
        </is>
      </c>
      <c r="E2044" s="2" t="inlineStr"/>
      <c r="F2044" s="2" t="inlineStr">
        <is>
          <t>RM 450</t>
        </is>
      </c>
      <c r="G2044" s="2" t="n">
        <v>450</v>
      </c>
      <c r="H2044" s="2" t="inlineStr">
        <is>
          <t>residential</t>
        </is>
      </c>
      <c r="I2044" s="2" t="inlineStr">
        <is>
          <t>Apartment / Condominium</t>
        </is>
      </c>
      <c r="J2044" s="2" t="inlineStr">
        <is>
          <t>Bukit Mertajam</t>
        </is>
      </c>
      <c r="K2044" s="2" t="inlineStr">
        <is>
          <t>Penang</t>
        </is>
      </c>
      <c r="L2044" s="2" t="inlineStr"/>
      <c r="M2044" s="2" t="inlineStr"/>
      <c r="N2044" s="2" t="inlineStr">
        <is>
          <t>3</t>
        </is>
      </c>
      <c r="O2044" s="2" t="inlineStr">
        <is>
          <t>2</t>
        </is>
      </c>
      <c r="P2044" s="2" t="inlineStr">
        <is>
          <t>700</t>
        </is>
      </c>
      <c r="Q2044" s="2" t="inlineStr"/>
      <c r="R2044" s="3" t="inlineStr"/>
      <c r="S2044" s="2" t="inlineStr">
        <is>
          <t>Ms Koid</t>
        </is>
      </c>
      <c r="T2044" s="2" t="inlineStr"/>
      <c r="U2044" s="2" t="inlineStr">
        <is>
          <t>0172382688</t>
        </is>
      </c>
      <c r="V2044" s="2" t="b">
        <v>0</v>
      </c>
      <c r="W2044" s="2" t="inlineStr">
        <is>
          <t>https://www.mudah.my/bilik-single-laki-kondo-mutiara-bm-115181358.htm</t>
        </is>
      </c>
      <c r="X2044" s="2" t="inlineStr">
        <is>
          <t>11/07/2026</t>
        </is>
      </c>
      <c r="Y2044" s="2" t="b">
        <v>0</v>
      </c>
    </row>
    <row r="2045" ht="18" customHeight="1">
      <c r="A2045" s="2" t="n">
        <v>2044</v>
      </c>
      <c r="B2045" s="2" t="inlineStr">
        <is>
          <t>Taman Jernih Bukit Mertajam, Bukit Mertajam</t>
        </is>
      </c>
      <c r="C2045" s="2" t="inlineStr"/>
      <c r="D2045" s="2" t="inlineStr">
        <is>
          <t>House For Rent</t>
        </is>
      </c>
      <c r="E2045" s="2" t="inlineStr"/>
      <c r="F2045" s="2" t="inlineStr">
        <is>
          <t>RM 1,880</t>
        </is>
      </c>
      <c r="G2045" s="2" t="n">
        <v>1880</v>
      </c>
      <c r="H2045" s="2" t="inlineStr">
        <is>
          <t>residential</t>
        </is>
      </c>
      <c r="I2045" s="2" t="inlineStr">
        <is>
          <t>House</t>
        </is>
      </c>
      <c r="J2045" s="2" t="inlineStr">
        <is>
          <t>Bukit Mertajam</t>
        </is>
      </c>
      <c r="K2045" s="2" t="inlineStr">
        <is>
          <t>Penang</t>
        </is>
      </c>
      <c r="L2045" s="2" t="inlineStr"/>
      <c r="M2045" s="2" t="inlineStr"/>
      <c r="N2045" s="2" t="inlineStr">
        <is>
          <t>4</t>
        </is>
      </c>
      <c r="O2045" s="2" t="inlineStr">
        <is>
          <t>3</t>
        </is>
      </c>
      <c r="P2045" s="2" t="inlineStr">
        <is>
          <t>1650</t>
        </is>
      </c>
      <c r="Q2045" s="2" t="inlineStr"/>
      <c r="R2045" s="3" t="inlineStr"/>
      <c r="S2045" s="2" t="inlineStr">
        <is>
          <t>chen suong ang</t>
        </is>
      </c>
      <c r="T2045" s="2" t="inlineStr"/>
      <c r="U2045" s="2" t="inlineStr">
        <is>
          <t>0125125175</t>
        </is>
      </c>
      <c r="V2045" s="2" t="b">
        <v>0</v>
      </c>
      <c r="W2045" s="2" t="inlineStr">
        <is>
          <t>https://www.mudah.my/taman-jernih-bukit-mertajam-115181311.htm</t>
        </is>
      </c>
      <c r="X2045" s="2" t="inlineStr">
        <is>
          <t>11/07/2026</t>
        </is>
      </c>
      <c r="Y2045" s="2" t="b">
        <v>0</v>
      </c>
    </row>
    <row r="2046" ht="18" customHeight="1">
      <c r="A2046" s="6" t="n">
        <v>2045</v>
      </c>
      <c r="B2046" s="6" t="inlineStr">
        <is>
          <t>1st floor shoplot rent, Bertam</t>
        </is>
      </c>
      <c r="C2046" s="6" t="inlineStr"/>
      <c r="D2046" s="6" t="inlineStr">
        <is>
          <t>Commercial Property For Rent</t>
        </is>
      </c>
      <c r="E2046" s="6" t="inlineStr"/>
      <c r="F2046" s="6" t="inlineStr">
        <is>
          <t>RM 1,800</t>
        </is>
      </c>
      <c r="G2046" s="6" t="n">
        <v>1800</v>
      </c>
      <c r="H2046" s="6" t="inlineStr">
        <is>
          <t>commercial</t>
        </is>
      </c>
      <c r="I2046" s="6" t="inlineStr">
        <is>
          <t>Commercial Property</t>
        </is>
      </c>
      <c r="J2046" s="6" t="inlineStr">
        <is>
          <t>Bertam</t>
        </is>
      </c>
      <c r="K2046" s="6" t="inlineStr">
        <is>
          <t>Penang</t>
        </is>
      </c>
      <c r="L2046" s="6" t="inlineStr"/>
      <c r="M2046" s="6" t="inlineStr"/>
      <c r="N2046" s="6" t="inlineStr"/>
      <c r="O2046" s="6" t="inlineStr"/>
      <c r="P2046" s="6" t="inlineStr">
        <is>
          <t>1200</t>
        </is>
      </c>
      <c r="Q2046" s="6" t="inlineStr"/>
      <c r="R2046" s="7" t="inlineStr"/>
      <c r="S2046" s="6" t="inlineStr">
        <is>
          <t>Thever murli</t>
        </is>
      </c>
      <c r="T2046" s="6" t="inlineStr"/>
      <c r="U2046" s="6" t="inlineStr">
        <is>
          <t>0143483069</t>
        </is>
      </c>
      <c r="V2046" s="6" t="b">
        <v>0</v>
      </c>
      <c r="W2046" s="6" t="inlineStr">
        <is>
          <t>https://www.mudah.my/1st-floor-shoplot-rent-115181204.htm</t>
        </is>
      </c>
      <c r="X2046" s="6" t="inlineStr">
        <is>
          <t>11/07/2026</t>
        </is>
      </c>
      <c r="Y2046" s="6" t="b">
        <v>0</v>
      </c>
    </row>
    <row r="2047" ht="18" customHeight="1">
      <c r="A2047" s="2" t="n">
        <v>2046</v>
      </c>
      <c r="B2047" s="2" t="inlineStr">
        <is>
          <t>SummerSkye Residences, Bayan Lepas</t>
        </is>
      </c>
      <c r="C2047" s="2" t="inlineStr"/>
      <c r="D2047" s="2" t="inlineStr">
        <is>
          <t>Apartment / Condominium For Rent</t>
        </is>
      </c>
      <c r="E2047" s="2" t="inlineStr"/>
      <c r="F2047" s="2" t="inlineStr">
        <is>
          <t>RM 2,000</t>
        </is>
      </c>
      <c r="G2047" s="2" t="n">
        <v>2000</v>
      </c>
      <c r="H2047" s="2" t="inlineStr">
        <is>
          <t>residential</t>
        </is>
      </c>
      <c r="I2047" s="2" t="inlineStr">
        <is>
          <t>Apartment / Condominium</t>
        </is>
      </c>
      <c r="J2047" s="2" t="inlineStr">
        <is>
          <t>Bayan Lepas</t>
        </is>
      </c>
      <c r="K2047" s="2" t="inlineStr">
        <is>
          <t>Penang</t>
        </is>
      </c>
      <c r="L2047" s="2" t="inlineStr"/>
      <c r="M2047" s="2" t="inlineStr"/>
      <c r="N2047" s="2" t="inlineStr">
        <is>
          <t>2</t>
        </is>
      </c>
      <c r="O2047" s="2" t="inlineStr">
        <is>
          <t>2</t>
        </is>
      </c>
      <c r="P2047" s="2" t="inlineStr">
        <is>
          <t>850</t>
        </is>
      </c>
      <c r="Q2047" s="2" t="inlineStr"/>
      <c r="R2047" s="3" t="inlineStr"/>
      <c r="S2047" s="2" t="inlineStr">
        <is>
          <t>ester Chong</t>
        </is>
      </c>
      <c r="T2047" s="2" t="inlineStr"/>
      <c r="U2047" s="2" t="inlineStr">
        <is>
          <t>0164957241</t>
        </is>
      </c>
      <c r="V2047" s="2" t="b">
        <v>0</v>
      </c>
      <c r="W2047" s="2" t="inlineStr">
        <is>
          <t>https://www.mudah.my/cozy-dual-rooms-summerskye-for-rent-115181184.htm</t>
        </is>
      </c>
      <c r="X2047" s="2" t="inlineStr">
        <is>
          <t>11/07/2026</t>
        </is>
      </c>
      <c r="Y2047" s="2" t="b">
        <v>0</v>
      </c>
    </row>
    <row r="2048" ht="18" customHeight="1">
      <c r="A2048" s="2" t="n">
        <v>2047</v>
      </c>
      <c r="B2048" s="2" t="inlineStr">
        <is>
          <t>rumah sewa nyior sebatang , Kepala Batas</t>
        </is>
      </c>
      <c r="C2048" s="2" t="inlineStr"/>
      <c r="D2048" s="2" t="inlineStr">
        <is>
          <t>House For Rent</t>
        </is>
      </c>
      <c r="E2048" s="2" t="inlineStr"/>
      <c r="F2048" s="2" t="inlineStr">
        <is>
          <t>RM 520</t>
        </is>
      </c>
      <c r="G2048" s="2" t="n">
        <v>520</v>
      </c>
      <c r="H2048" s="2" t="inlineStr">
        <is>
          <t>residential</t>
        </is>
      </c>
      <c r="I2048" s="2" t="inlineStr">
        <is>
          <t>House</t>
        </is>
      </c>
      <c r="J2048" s="2" t="inlineStr">
        <is>
          <t>Kepala Batas</t>
        </is>
      </c>
      <c r="K2048" s="2" t="inlineStr">
        <is>
          <t>Penang</t>
        </is>
      </c>
      <c r="L2048" s="2" t="inlineStr"/>
      <c r="M2048" s="2" t="inlineStr"/>
      <c r="N2048" s="2" t="inlineStr">
        <is>
          <t>2</t>
        </is>
      </c>
      <c r="O2048" s="2" t="inlineStr">
        <is>
          <t>1</t>
        </is>
      </c>
      <c r="P2048" s="2" t="inlineStr">
        <is>
          <t>600</t>
        </is>
      </c>
      <c r="Q2048" s="2" t="inlineStr"/>
      <c r="R2048" s="3" t="inlineStr"/>
      <c r="S2048" s="2" t="inlineStr">
        <is>
          <t>zulkifli zul</t>
        </is>
      </c>
      <c r="T2048" s="2" t="inlineStr"/>
      <c r="U2048" s="2" t="inlineStr">
        <is>
          <t>01155017768</t>
        </is>
      </c>
      <c r="V2048" s="2" t="b">
        <v>0</v>
      </c>
      <c r="W2048" s="2" t="inlineStr">
        <is>
          <t>https://www.mudah.my/rumah-sewa-nyior-sebatang-115181112.htm</t>
        </is>
      </c>
      <c r="X2048" s="2" t="inlineStr">
        <is>
          <t>11/07/2026</t>
        </is>
      </c>
      <c r="Y2048" s="2" t="b">
        <v>0</v>
      </c>
    </row>
    <row r="2049" ht="18" customHeight="1">
      <c r="A2049" s="6" t="n">
        <v>2048</v>
      </c>
      <c r="B2049" s="6" t="inlineStr">
        <is>
          <t>Ground Floor Shophouse Taman Ciku, Bukit Mertajam</t>
        </is>
      </c>
      <c r="C2049" s="6" t="inlineStr"/>
      <c r="D2049" s="6" t="inlineStr">
        <is>
          <t>Commercial Property For Rent</t>
        </is>
      </c>
      <c r="E2049" s="6" t="inlineStr"/>
      <c r="F2049" s="6" t="inlineStr">
        <is>
          <t>RM 1,800</t>
        </is>
      </c>
      <c r="G2049" s="6" t="n">
        <v>1800</v>
      </c>
      <c r="H2049" s="6" t="inlineStr">
        <is>
          <t>commercial</t>
        </is>
      </c>
      <c r="I2049" s="6" t="inlineStr">
        <is>
          <t>Commercial Property</t>
        </is>
      </c>
      <c r="J2049" s="6" t="inlineStr">
        <is>
          <t>Bukit Mertajam</t>
        </is>
      </c>
      <c r="K2049" s="6" t="inlineStr">
        <is>
          <t>Penang</t>
        </is>
      </c>
      <c r="L2049" s="6" t="inlineStr"/>
      <c r="M2049" s="6" t="inlineStr"/>
      <c r="N2049" s="6" t="inlineStr"/>
      <c r="O2049" s="6" t="inlineStr"/>
      <c r="P2049" s="6" t="inlineStr">
        <is>
          <t>1100</t>
        </is>
      </c>
      <c r="Q2049" s="6" t="inlineStr"/>
      <c r="R2049" s="7" t="inlineStr"/>
      <c r="S2049" s="6" t="inlineStr">
        <is>
          <t>Steven Lim</t>
        </is>
      </c>
      <c r="T2049" s="6" t="inlineStr"/>
      <c r="U2049" s="6" t="inlineStr">
        <is>
          <t>0174088228</t>
        </is>
      </c>
      <c r="V2049" s="6" t="b">
        <v>0</v>
      </c>
      <c r="W2049" s="6" t="inlineStr">
        <is>
          <t>https://www.mudah.my/ground-floor-shophouse-taman-ciku-114401172.htm</t>
        </is>
      </c>
      <c r="X2049" s="6" t="inlineStr">
        <is>
          <t>11/07/2026</t>
        </is>
      </c>
      <c r="Y2049" s="6" t="b">
        <v>0</v>
      </c>
    </row>
    <row r="2050" ht="18" customHeight="1">
      <c r="A2050" s="2" t="n">
        <v>2049</v>
      </c>
      <c r="B2050" s="2" t="inlineStr">
        <is>
          <t>Rumah flat bagan ajam untuk disewa, Butterworth</t>
        </is>
      </c>
      <c r="C2050" s="2" t="inlineStr"/>
      <c r="D2050" s="2" t="inlineStr">
        <is>
          <t>House For Rent</t>
        </is>
      </c>
      <c r="E2050" s="2" t="inlineStr"/>
      <c r="F2050" s="2" t="inlineStr">
        <is>
          <t>RM 650</t>
        </is>
      </c>
      <c r="G2050" s="2" t="n">
        <v>650</v>
      </c>
      <c r="H2050" s="2" t="inlineStr">
        <is>
          <t>residential</t>
        </is>
      </c>
      <c r="I2050" s="2" t="inlineStr">
        <is>
          <t>House</t>
        </is>
      </c>
      <c r="J2050" s="2" t="inlineStr">
        <is>
          <t>Butterworth</t>
        </is>
      </c>
      <c r="K2050" s="2" t="inlineStr">
        <is>
          <t>Penang</t>
        </is>
      </c>
      <c r="L2050" s="2" t="inlineStr"/>
      <c r="M2050" s="2" t="inlineStr"/>
      <c r="N2050" s="2" t="inlineStr">
        <is>
          <t>3</t>
        </is>
      </c>
      <c r="O2050" s="2" t="inlineStr">
        <is>
          <t>2</t>
        </is>
      </c>
      <c r="P2050" s="2" t="inlineStr">
        <is>
          <t>20</t>
        </is>
      </c>
      <c r="Q2050" s="2" t="inlineStr"/>
      <c r="R2050" s="3" t="inlineStr"/>
      <c r="S2050" s="2" t="inlineStr">
        <is>
          <t>Nooreha</t>
        </is>
      </c>
      <c r="T2050" s="2" t="inlineStr"/>
      <c r="U2050" s="2" t="inlineStr">
        <is>
          <t>0134457968</t>
        </is>
      </c>
      <c r="V2050" s="2" t="b">
        <v>0</v>
      </c>
      <c r="W2050" s="2" t="inlineStr">
        <is>
          <t>https://www.mudah.my/rumah-flat-bagan-ajam-untuk-disewa-115180922.htm</t>
        </is>
      </c>
      <c r="X2050" s="2" t="inlineStr">
        <is>
          <t>11/07/2026</t>
        </is>
      </c>
      <c r="Y2050" s="2" t="b">
        <v>0</v>
      </c>
    </row>
    <row r="2051" ht="18" customHeight="1">
      <c r="A2051" s="2" t="n">
        <v>2050</v>
      </c>
      <c r="B2051" s="2" t="inlineStr">
        <is>
          <t>Bukit Awana Condominium, Ayer Itam</t>
        </is>
      </c>
      <c r="C2051" s="2" t="inlineStr"/>
      <c r="D2051" s="2" t="inlineStr">
        <is>
          <t>Apartment / Condominium For Rent</t>
        </is>
      </c>
      <c r="E2051" s="2" t="inlineStr"/>
      <c r="F2051" s="2" t="inlineStr">
        <is>
          <t>RM 450</t>
        </is>
      </c>
      <c r="G2051" s="2" t="n">
        <v>450</v>
      </c>
      <c r="H2051" s="2" t="inlineStr">
        <is>
          <t>residential</t>
        </is>
      </c>
      <c r="I2051" s="2" t="inlineStr">
        <is>
          <t>Apartment / Condominium</t>
        </is>
      </c>
      <c r="J2051" s="2" t="inlineStr">
        <is>
          <t>Ayer Itam</t>
        </is>
      </c>
      <c r="K2051" s="2" t="inlineStr">
        <is>
          <t>Penang</t>
        </is>
      </c>
      <c r="L2051" s="2" t="inlineStr"/>
      <c r="M2051" s="2" t="inlineStr"/>
      <c r="N2051" s="2" t="inlineStr">
        <is>
          <t>3</t>
        </is>
      </c>
      <c r="O2051" s="2" t="inlineStr">
        <is>
          <t>2</t>
        </is>
      </c>
      <c r="P2051" s="2" t="inlineStr">
        <is>
          <t>1000</t>
        </is>
      </c>
      <c r="Q2051" s="2" t="inlineStr"/>
      <c r="R2051" s="3" t="inlineStr"/>
      <c r="S2051" s="2" t="inlineStr">
        <is>
          <t>Lim Whoe Ing</t>
        </is>
      </c>
      <c r="T2051" s="2" t="inlineStr"/>
      <c r="U2051" s="2" t="inlineStr">
        <is>
          <t>0137335970</t>
        </is>
      </c>
      <c r="V2051" s="2" t="b">
        <v>0</v>
      </c>
      <c r="W2051" s="2" t="inlineStr">
        <is>
          <t>https://www.mudah.my/room-for-rent-115180566.htm</t>
        </is>
      </c>
      <c r="X2051" s="2" t="inlineStr">
        <is>
          <t>11/07/2026</t>
        </is>
      </c>
      <c r="Y2051" s="2" t="b">
        <v>0</v>
      </c>
    </row>
    <row r="2052" ht="18" customHeight="1">
      <c r="A2052" s="2" t="n">
        <v>2051</v>
      </c>
      <c r="B2052" s="2" t="inlineStr">
        <is>
          <t>Villa Mas Ewani, Bukit Dumbar</t>
        </is>
      </c>
      <c r="C2052" s="2" t="inlineStr"/>
      <c r="D2052" s="2" t="inlineStr">
        <is>
          <t>Apartment / Condominium For Rent</t>
        </is>
      </c>
      <c r="E2052" s="2" t="inlineStr"/>
      <c r="F2052" s="2" t="inlineStr">
        <is>
          <t>RM 900</t>
        </is>
      </c>
      <c r="G2052" s="2" t="n">
        <v>900</v>
      </c>
      <c r="H2052" s="2" t="inlineStr">
        <is>
          <t>residential</t>
        </is>
      </c>
      <c r="I2052" s="2" t="inlineStr">
        <is>
          <t>Apartment / Condominium</t>
        </is>
      </c>
      <c r="J2052" s="2" t="inlineStr">
        <is>
          <t>Bukit Dumbar</t>
        </is>
      </c>
      <c r="K2052" s="2" t="inlineStr">
        <is>
          <t>Penang</t>
        </is>
      </c>
      <c r="L2052" s="2" t="inlineStr"/>
      <c r="M2052" s="2" t="inlineStr"/>
      <c r="N2052" s="2" t="inlineStr">
        <is>
          <t>3</t>
        </is>
      </c>
      <c r="O2052" s="2" t="inlineStr">
        <is>
          <t>2</t>
        </is>
      </c>
      <c r="P2052" s="2" t="inlineStr">
        <is>
          <t>700</t>
        </is>
      </c>
      <c r="Q2052" s="2" t="inlineStr"/>
      <c r="R2052" s="3" t="inlineStr"/>
      <c r="S2052" s="2" t="inlineStr">
        <is>
          <t>taytnp</t>
        </is>
      </c>
      <c r="T2052" s="2" t="inlineStr"/>
      <c r="U2052" s="2" t="inlineStr">
        <is>
          <t>0164714649</t>
        </is>
      </c>
      <c r="V2052" s="2" t="b">
        <v>0</v>
      </c>
      <c r="W2052" s="2" t="inlineStr">
        <is>
          <t>https://www.mudah.my/villa-mas-ewani-flat-121-9-2-for-rent-115180428.htm</t>
        </is>
      </c>
      <c r="X2052" s="2" t="inlineStr">
        <is>
          <t>11/07/2026</t>
        </is>
      </c>
      <c r="Y2052" s="2" t="b">
        <v>0</v>
      </c>
    </row>
    <row r="2053" ht="18" customHeight="1">
      <c r="A2053" s="6" t="n">
        <v>2052</v>
      </c>
      <c r="B2053" s="6" t="inlineStr">
        <is>
          <t>Prime Bungalow for Rent @ Icon City, Bukit Mertajam, Bukit Mertajam</t>
        </is>
      </c>
      <c r="C2053" s="6" t="inlineStr"/>
      <c r="D2053" s="6" t="inlineStr">
        <is>
          <t>Commercial Property For Rent</t>
        </is>
      </c>
      <c r="E2053" s="6" t="inlineStr"/>
      <c r="F2053" s="6" t="inlineStr">
        <is>
          <t>RM 7,000</t>
        </is>
      </c>
      <c r="G2053" s="6" t="n">
        <v>7000</v>
      </c>
      <c r="H2053" s="6" t="inlineStr">
        <is>
          <t>commercial</t>
        </is>
      </c>
      <c r="I2053" s="6" t="inlineStr">
        <is>
          <t>Commercial Property</t>
        </is>
      </c>
      <c r="J2053" s="6" t="inlineStr">
        <is>
          <t>Bukit Mertajam</t>
        </is>
      </c>
      <c r="K2053" s="6" t="inlineStr">
        <is>
          <t>Penang</t>
        </is>
      </c>
      <c r="L2053" s="6" t="inlineStr"/>
      <c r="M2053" s="6" t="inlineStr"/>
      <c r="N2053" s="6" t="inlineStr"/>
      <c r="O2053" s="6" t="inlineStr"/>
      <c r="P2053" s="6" t="inlineStr">
        <is>
          <t>7000</t>
        </is>
      </c>
      <c r="Q2053" s="6" t="inlineStr"/>
      <c r="R2053" s="7" t="inlineStr"/>
      <c r="S2053" s="6" t="inlineStr">
        <is>
          <t>JV Tan</t>
        </is>
      </c>
      <c r="T2053" s="6" t="inlineStr"/>
      <c r="U2053" s="6" t="inlineStr">
        <is>
          <t>0164400995</t>
        </is>
      </c>
      <c r="V2053" s="6" t="b">
        <v>0</v>
      </c>
      <c r="W2053" s="6" t="inlineStr">
        <is>
          <t>https://www.mudah.my/prime-bungalow-for-rent-icon-city-bukit-mertajam-115180334.htm</t>
        </is>
      </c>
      <c r="X2053" s="6" t="inlineStr">
        <is>
          <t>11/07/2026</t>
        </is>
      </c>
      <c r="Y2053" s="6" t="b">
        <v>0</v>
      </c>
    </row>
    <row r="2054" ht="18" customHeight="1">
      <c r="A2054" s="2" t="n">
        <v>2053</v>
      </c>
      <c r="B2054" s="2" t="inlineStr">
        <is>
          <t>I Santorini Condo For Rent, High Floor Unfurnished Unit, Tanjong Tokong</t>
        </is>
      </c>
      <c r="C2054" s="2" t="inlineStr"/>
      <c r="D2054" s="2" t="inlineStr">
        <is>
          <t>Apartment / Condominium For Rent</t>
        </is>
      </c>
      <c r="E2054" s="2" t="inlineStr"/>
      <c r="F2054" s="2" t="inlineStr">
        <is>
          <t>RM 1,500</t>
        </is>
      </c>
      <c r="G2054" s="2" t="n">
        <v>1500</v>
      </c>
      <c r="H2054" s="2" t="inlineStr">
        <is>
          <t>residential</t>
        </is>
      </c>
      <c r="I2054" s="2" t="inlineStr">
        <is>
          <t>Apartment / Condominium</t>
        </is>
      </c>
      <c r="J2054" s="2" t="inlineStr">
        <is>
          <t>Tanjong Tokong</t>
        </is>
      </c>
      <c r="K2054" s="2" t="inlineStr">
        <is>
          <t>Penang</t>
        </is>
      </c>
      <c r="L2054" s="2" t="inlineStr"/>
      <c r="M2054" s="2" t="inlineStr"/>
      <c r="N2054" s="2" t="inlineStr">
        <is>
          <t>3</t>
        </is>
      </c>
      <c r="O2054" s="2" t="inlineStr">
        <is>
          <t>2</t>
        </is>
      </c>
      <c r="P2054" s="2" t="inlineStr">
        <is>
          <t>850</t>
        </is>
      </c>
      <c r="Q2054" s="2" t="inlineStr"/>
      <c r="R2054" s="3" t="inlineStr"/>
      <c r="S2054" s="2" t="inlineStr">
        <is>
          <t>Ms Yeo</t>
        </is>
      </c>
      <c r="T2054" s="2" t="inlineStr"/>
      <c r="U2054" s="2" t="inlineStr">
        <is>
          <t>0164430522</t>
        </is>
      </c>
      <c r="V2054" s="2" t="b">
        <v>0</v>
      </c>
      <c r="W2054" s="2" t="inlineStr">
        <is>
          <t>https://www.mudah.my/i-santorini-condo-for-rent-high-floor-unfurnished-unit-115180316.htm</t>
        </is>
      </c>
      <c r="X2054" s="2" t="inlineStr">
        <is>
          <t>11/07/2026</t>
        </is>
      </c>
      <c r="Y2054" s="2" t="b">
        <v>0</v>
      </c>
    </row>
    <row r="2055" ht="18" customHeight="1">
      <c r="A2055" s="2" t="n">
        <v>2054</v>
      </c>
      <c r="B2055" s="2" t="inlineStr">
        <is>
          <t>Alma Flat Hillpark Residensi, Alma</t>
        </is>
      </c>
      <c r="C2055" s="2" t="inlineStr"/>
      <c r="D2055" s="2" t="inlineStr">
        <is>
          <t>Apartment / Condominium For Rent</t>
        </is>
      </c>
      <c r="E2055" s="2" t="inlineStr"/>
      <c r="F2055" s="2" t="inlineStr">
        <is>
          <t>RM 650</t>
        </is>
      </c>
      <c r="G2055" s="2" t="n">
        <v>650</v>
      </c>
      <c r="H2055" s="2" t="inlineStr">
        <is>
          <t>residential</t>
        </is>
      </c>
      <c r="I2055" s="2" t="inlineStr">
        <is>
          <t>Apartment / Condominium</t>
        </is>
      </c>
      <c r="J2055" s="2" t="inlineStr">
        <is>
          <t>Alma</t>
        </is>
      </c>
      <c r="K2055" s="2" t="inlineStr">
        <is>
          <t>Penang</t>
        </is>
      </c>
      <c r="L2055" s="2" t="inlineStr"/>
      <c r="M2055" s="2" t="inlineStr"/>
      <c r="N2055" s="2" t="inlineStr">
        <is>
          <t>3</t>
        </is>
      </c>
      <c r="O2055" s="2" t="inlineStr">
        <is>
          <t>2</t>
        </is>
      </c>
      <c r="P2055" s="2" t="inlineStr">
        <is>
          <t>650</t>
        </is>
      </c>
      <c r="Q2055" s="2" t="inlineStr"/>
      <c r="R2055" s="3" t="inlineStr"/>
      <c r="S2055" s="2" t="inlineStr">
        <is>
          <t>Ms Wan</t>
        </is>
      </c>
      <c r="T2055" s="2" t="inlineStr"/>
      <c r="U2055" s="2" t="inlineStr">
        <is>
          <t>0124460060</t>
        </is>
      </c>
      <c r="V2055" s="2" t="b">
        <v>0</v>
      </c>
      <c r="W2055" s="2" t="inlineStr">
        <is>
          <t>https://www.mudah.my/alma-flat-hillpark-residensi-115180308.htm</t>
        </is>
      </c>
      <c r="X2055" s="2" t="inlineStr">
        <is>
          <t>11/07/2026</t>
        </is>
      </c>
      <c r="Y2055" s="2" t="b">
        <v>0</v>
      </c>
    </row>
    <row r="2056" ht="18" customHeight="1">
      <c r="A2056" s="6" t="n">
        <v>2055</v>
      </c>
      <c r="B2056" s="6" t="inlineStr">
        <is>
          <t>Lebuh Leith Shop for rent, Persiaran Gurney</t>
        </is>
      </c>
      <c r="C2056" s="6" t="inlineStr"/>
      <c r="D2056" s="6" t="inlineStr">
        <is>
          <t>Commercial Property For Rent</t>
        </is>
      </c>
      <c r="E2056" s="6" t="inlineStr">
        <is>
          <t>05 Jul 11:44</t>
        </is>
      </c>
      <c r="F2056" s="6" t="inlineStr">
        <is>
          <t>RM 5,000</t>
        </is>
      </c>
      <c r="G2056" s="6" t="n">
        <v>5000</v>
      </c>
      <c r="H2056" s="6" t="inlineStr">
        <is>
          <t>commercial</t>
        </is>
      </c>
      <c r="I2056" s="6" t="inlineStr">
        <is>
          <t>Commercial Property</t>
        </is>
      </c>
      <c r="J2056" s="6" t="inlineStr">
        <is>
          <t>Persiaran Gurney</t>
        </is>
      </c>
      <c r="K2056" s="6" t="inlineStr">
        <is>
          <t>Penang</t>
        </is>
      </c>
      <c r="L2056" s="6" t="inlineStr"/>
      <c r="M2056" s="6" t="inlineStr"/>
      <c r="N2056" s="6" t="inlineStr"/>
      <c r="O2056" s="6" t="inlineStr"/>
      <c r="P2056" s="6" t="inlineStr">
        <is>
          <t>2000</t>
        </is>
      </c>
      <c r="Q2056" s="6" t="inlineStr"/>
      <c r="R2056" s="7" t="inlineStr">
        <is>
          <t>Lebuh Leith Shop for rent</t>
        </is>
      </c>
      <c r="S2056" s="6" t="inlineStr">
        <is>
          <t>lee</t>
        </is>
      </c>
      <c r="T2056" s="6" t="inlineStr"/>
      <c r="U2056" s="6" t="inlineStr">
        <is>
          <t>01168738926</t>
        </is>
      </c>
      <c r="V2056" s="6" t="b">
        <v>0</v>
      </c>
      <c r="W2056" s="6" t="inlineStr">
        <is>
          <t>https://www.mudah.my/lebuh-leith-shop-for-rent-115180209.htm</t>
        </is>
      </c>
      <c r="X2056" s="6" t="inlineStr">
        <is>
          <t>11/07/2026</t>
        </is>
      </c>
      <c r="Y2056" s="6" t="b">
        <v>0</v>
      </c>
    </row>
    <row r="2057" ht="18" customHeight="1">
      <c r="A2057" s="2" t="n">
        <v>2056</v>
      </c>
      <c r="B2057" s="2" t="inlineStr">
        <is>
          <t>Vertu Resort @ Aspen Vision City, Batu Kawan</t>
        </is>
      </c>
      <c r="C2057" s="2" t="inlineStr"/>
      <c r="D2057" s="2" t="inlineStr">
        <is>
          <t>Apartment / Condominium For Rent</t>
        </is>
      </c>
      <c r="E2057" s="2" t="inlineStr"/>
      <c r="F2057" s="2" t="inlineStr">
        <is>
          <t>RM 2,300</t>
        </is>
      </c>
      <c r="G2057" s="2" t="n">
        <v>2300</v>
      </c>
      <c r="H2057" s="2" t="inlineStr">
        <is>
          <t>residential</t>
        </is>
      </c>
      <c r="I2057" s="2" t="inlineStr">
        <is>
          <t>Apartment / Condominium</t>
        </is>
      </c>
      <c r="J2057" s="2" t="inlineStr">
        <is>
          <t>Batu Kawan</t>
        </is>
      </c>
      <c r="K2057" s="2" t="inlineStr">
        <is>
          <t>Penang</t>
        </is>
      </c>
      <c r="L2057" s="2" t="inlineStr"/>
      <c r="M2057" s="2" t="inlineStr"/>
      <c r="N2057" s="2" t="inlineStr">
        <is>
          <t>4</t>
        </is>
      </c>
      <c r="O2057" s="2" t="inlineStr">
        <is>
          <t>2</t>
        </is>
      </c>
      <c r="P2057" s="2" t="inlineStr">
        <is>
          <t>1290</t>
        </is>
      </c>
      <c r="Q2057" s="2" t="inlineStr"/>
      <c r="R2057" s="3" t="inlineStr"/>
      <c r="S2057" s="2" t="inlineStr">
        <is>
          <t>Angie Teh</t>
        </is>
      </c>
      <c r="T2057" s="2" t="inlineStr"/>
      <c r="U2057" s="2" t="inlineStr">
        <is>
          <t>0182223535</t>
        </is>
      </c>
      <c r="V2057" s="2" t="b">
        <v>0</v>
      </c>
      <c r="W2057" s="2" t="inlineStr">
        <is>
          <t>https://www.mudah.my/fully-furnished-vertu-resort-for-rent-115179883.htm</t>
        </is>
      </c>
      <c r="X2057" s="2" t="inlineStr">
        <is>
          <t>11/07/2026</t>
        </is>
      </c>
      <c r="Y2057" s="2" t="b">
        <v>0</v>
      </c>
    </row>
    <row r="2058" ht="18" customHeight="1">
      <c r="A2058" s="2" t="n">
        <v>2057</v>
      </c>
      <c r="B2058" s="2" t="inlineStr">
        <is>
          <t>Kelisa Residence, Perai</t>
        </is>
      </c>
      <c r="C2058" s="2" t="inlineStr"/>
      <c r="D2058" s="2" t="inlineStr">
        <is>
          <t>Apartment / Condominium For Rent</t>
        </is>
      </c>
      <c r="E2058" s="2" t="inlineStr"/>
      <c r="F2058" s="2" t="inlineStr">
        <is>
          <t>RM 1,300</t>
        </is>
      </c>
      <c r="G2058" s="2" t="n">
        <v>1300</v>
      </c>
      <c r="H2058" s="2" t="inlineStr">
        <is>
          <t>residential</t>
        </is>
      </c>
      <c r="I2058" s="2" t="inlineStr">
        <is>
          <t>Apartment / Condominium</t>
        </is>
      </c>
      <c r="J2058" s="2" t="inlineStr">
        <is>
          <t>Perai</t>
        </is>
      </c>
      <c r="K2058" s="2" t="inlineStr">
        <is>
          <t>Penang</t>
        </is>
      </c>
      <c r="L2058" s="2" t="inlineStr"/>
      <c r="M2058" s="2" t="inlineStr"/>
      <c r="N2058" s="2" t="inlineStr">
        <is>
          <t>3</t>
        </is>
      </c>
      <c r="O2058" s="2" t="inlineStr">
        <is>
          <t>2</t>
        </is>
      </c>
      <c r="P2058" s="2" t="inlineStr">
        <is>
          <t>1090</t>
        </is>
      </c>
      <c r="Q2058" s="2" t="inlineStr"/>
      <c r="R2058" s="3" t="inlineStr"/>
      <c r="S2058" s="2" t="inlineStr">
        <is>
          <t>Terry Yang</t>
        </is>
      </c>
      <c r="T2058" s="2" t="inlineStr"/>
      <c r="U2058" s="2" t="inlineStr">
        <is>
          <t>0142533537</t>
        </is>
      </c>
      <c r="V2058" s="2" t="b">
        <v>0</v>
      </c>
      <c r="W2058" s="2" t="inlineStr">
        <is>
          <t>https://www.mudah.my/kelisa-residence-for-rent-july-2026-115179686.htm</t>
        </is>
      </c>
      <c r="X2058" s="2" t="inlineStr">
        <is>
          <t>11/07/2026</t>
        </is>
      </c>
      <c r="Y2058" s="2" t="b">
        <v>0</v>
      </c>
    </row>
    <row r="2059" ht="18" customHeight="1">
      <c r="A2059" s="2" t="n">
        <v>2058</v>
      </c>
      <c r="B2059" s="2" t="inlineStr">
        <is>
          <t>N-Park Condominium, Gelugor</t>
        </is>
      </c>
      <c r="C2059" s="2" t="inlineStr"/>
      <c r="D2059" s="2" t="inlineStr">
        <is>
          <t>Apartment / Condominium For Rent</t>
        </is>
      </c>
      <c r="E2059" s="2" t="inlineStr"/>
      <c r="F2059" s="2" t="inlineStr">
        <is>
          <t>RM 1,800</t>
        </is>
      </c>
      <c r="G2059" s="2" t="n">
        <v>1800</v>
      </c>
      <c r="H2059" s="2" t="inlineStr">
        <is>
          <t>residential</t>
        </is>
      </c>
      <c r="I2059" s="2" t="inlineStr">
        <is>
          <t>Apartment / Condominium</t>
        </is>
      </c>
      <c r="J2059" s="2" t="inlineStr">
        <is>
          <t>Gelugor</t>
        </is>
      </c>
      <c r="K2059" s="2" t="inlineStr">
        <is>
          <t>Penang</t>
        </is>
      </c>
      <c r="L2059" s="2" t="inlineStr"/>
      <c r="M2059" s="2" t="inlineStr"/>
      <c r="N2059" s="2" t="inlineStr">
        <is>
          <t>3</t>
        </is>
      </c>
      <c r="O2059" s="2" t="inlineStr">
        <is>
          <t>3</t>
        </is>
      </c>
      <c r="P2059" s="2" t="inlineStr">
        <is>
          <t>900</t>
        </is>
      </c>
      <c r="Q2059" s="2" t="inlineStr"/>
      <c r="R2059" s="3" t="inlineStr"/>
      <c r="S2059" s="2" t="inlineStr">
        <is>
          <t>lee</t>
        </is>
      </c>
      <c r="T2059" s="2" t="inlineStr"/>
      <c r="U2059" s="2" t="inlineStr">
        <is>
          <t>0169504386</t>
        </is>
      </c>
      <c r="V2059" s="2" t="b">
        <v>0</v>
      </c>
      <c r="W2059" s="2" t="inlineStr">
        <is>
          <t>https://www.mudah.my/29-floor-npark-113585903.htm</t>
        </is>
      </c>
      <c r="X2059" s="2" t="inlineStr">
        <is>
          <t>11/07/2026</t>
        </is>
      </c>
      <c r="Y2059" s="2" t="b">
        <v>0</v>
      </c>
    </row>
    <row r="2060" ht="18" customHeight="1">
      <c r="A2060" s="2" t="n">
        <v>2059</v>
      </c>
      <c r="B2060" s="2" t="inlineStr">
        <is>
          <t>Kelisa Apartment, Seberang Jaya</t>
        </is>
      </c>
      <c r="C2060" s="2" t="inlineStr"/>
      <c r="D2060" s="2" t="inlineStr">
        <is>
          <t>Apartment / Condominium For Rent</t>
        </is>
      </c>
      <c r="E2060" s="2" t="inlineStr"/>
      <c r="F2060" s="2" t="inlineStr">
        <is>
          <t>RM 1,000</t>
        </is>
      </c>
      <c r="G2060" s="2" t="n">
        <v>1000</v>
      </c>
      <c r="H2060" s="2" t="inlineStr">
        <is>
          <t>residential</t>
        </is>
      </c>
      <c r="I2060" s="2" t="inlineStr">
        <is>
          <t>Apartment / Condominium</t>
        </is>
      </c>
      <c r="J2060" s="2" t="inlineStr">
        <is>
          <t>Seberang Jaya</t>
        </is>
      </c>
      <c r="K2060" s="2" t="inlineStr">
        <is>
          <t>Penang</t>
        </is>
      </c>
      <c r="L2060" s="2" t="inlineStr"/>
      <c r="M2060" s="2" t="inlineStr"/>
      <c r="N2060" s="2" t="inlineStr">
        <is>
          <t>3</t>
        </is>
      </c>
      <c r="O2060" s="2" t="inlineStr">
        <is>
          <t>2</t>
        </is>
      </c>
      <c r="P2060" s="2" t="inlineStr">
        <is>
          <t>600</t>
        </is>
      </c>
      <c r="Q2060" s="2" t="inlineStr"/>
      <c r="R2060" s="3" t="inlineStr"/>
      <c r="S2060" s="2" t="inlineStr">
        <is>
          <t>may seong Low</t>
        </is>
      </c>
      <c r="T2060" s="2" t="inlineStr"/>
      <c r="U2060" s="2" t="inlineStr">
        <is>
          <t>0194801680</t>
        </is>
      </c>
      <c r="V2060" s="2" t="b">
        <v>0</v>
      </c>
      <c r="W2060" s="2" t="inlineStr">
        <is>
          <t>https://www.mudah.my/the-best-township-in-penang-115176571.htm</t>
        </is>
      </c>
      <c r="X2060" s="2" t="inlineStr">
        <is>
          <t>11/07/2026</t>
        </is>
      </c>
      <c r="Y2060" s="2" t="b">
        <v>0</v>
      </c>
    </row>
    <row r="2061" ht="18" customHeight="1">
      <c r="A2061" s="2" t="n">
        <v>2060</v>
      </c>
      <c r="B2061" s="2" t="inlineStr">
        <is>
          <t>The Golden Triangle, Relau</t>
        </is>
      </c>
      <c r="C2061" s="2" t="inlineStr"/>
      <c r="D2061" s="2" t="inlineStr">
        <is>
          <t>Apartment / Condominium For Rent</t>
        </is>
      </c>
      <c r="E2061" s="2" t="inlineStr"/>
      <c r="F2061" s="2" t="inlineStr">
        <is>
          <t>RM 400</t>
        </is>
      </c>
      <c r="G2061" s="2" t="n">
        <v>400</v>
      </c>
      <c r="H2061" s="2" t="inlineStr">
        <is>
          <t>residential</t>
        </is>
      </c>
      <c r="I2061" s="2" t="inlineStr">
        <is>
          <t>Apartment / Condominium</t>
        </is>
      </c>
      <c r="J2061" s="2" t="inlineStr">
        <is>
          <t>Relau</t>
        </is>
      </c>
      <c r="K2061" s="2" t="inlineStr">
        <is>
          <t>Penang</t>
        </is>
      </c>
      <c r="L2061" s="2" t="inlineStr"/>
      <c r="M2061" s="2" t="inlineStr"/>
      <c r="N2061" s="2" t="inlineStr">
        <is>
          <t>3</t>
        </is>
      </c>
      <c r="O2061" s="2" t="inlineStr">
        <is>
          <t>2</t>
        </is>
      </c>
      <c r="P2061" s="2" t="inlineStr">
        <is>
          <t>1200</t>
        </is>
      </c>
      <c r="Q2061" s="2" t="inlineStr"/>
      <c r="R2061" s="3" t="inlineStr"/>
      <c r="S2061" s="2" t="inlineStr">
        <is>
          <t>Steven Tan</t>
        </is>
      </c>
      <c r="T2061" s="2" t="inlineStr"/>
      <c r="U2061" s="2" t="inlineStr">
        <is>
          <t>0166672595</t>
        </is>
      </c>
      <c r="V2061" s="2" t="b">
        <v>0</v>
      </c>
      <c r="W2061" s="2" t="inlineStr">
        <is>
          <t>https://www.mudah.my/middle-room-golden-triangle-condominium-female-only-unit-115176385.htm</t>
        </is>
      </c>
      <c r="X2061" s="2" t="inlineStr">
        <is>
          <t>11/07/2026</t>
        </is>
      </c>
      <c r="Y2061" s="2" t="b">
        <v>0</v>
      </c>
    </row>
    <row r="2062" ht="18" customHeight="1">
      <c r="A2062" s="2" t="n">
        <v>2061</v>
      </c>
      <c r="B2062" s="2" t="inlineStr">
        <is>
          <t>Idaman Selasih, Bayan Lepas</t>
        </is>
      </c>
      <c r="C2062" s="2" t="inlineStr"/>
      <c r="D2062" s="2" t="inlineStr">
        <is>
          <t>Apartment / Condominium For Rent</t>
        </is>
      </c>
      <c r="E2062" s="2" t="inlineStr"/>
      <c r="F2062" s="2" t="inlineStr">
        <is>
          <t>RM 100</t>
        </is>
      </c>
      <c r="G2062" s="2" t="n">
        <v>100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676</t>
        </is>
      </c>
      <c r="Q2062" s="2" t="inlineStr"/>
      <c r="R2062" s="3" t="inlineStr"/>
      <c r="S2062" s="2" t="inlineStr">
        <is>
          <t>Bernard Ling Huat Tan</t>
        </is>
      </c>
      <c r="T2062" s="2" t="inlineStr"/>
      <c r="U2062" s="2" t="inlineStr">
        <is>
          <t>0174119274</t>
        </is>
      </c>
      <c r="V2062" s="2" t="b">
        <v>0</v>
      </c>
      <c r="W2062" s="2" t="inlineStr">
        <is>
          <t>https://www.mudah.my/idaman-selasih-bayan-lepa-penang-car-parking-card-to-rent-115176150.htm</t>
        </is>
      </c>
      <c r="X2062" s="2" t="inlineStr">
        <is>
          <t>11/07/2026</t>
        </is>
      </c>
      <c r="Y2062" s="2" t="b">
        <v>0</v>
      </c>
    </row>
    <row r="2063" ht="18" customHeight="1">
      <c r="A2063" s="6" t="n">
        <v>2062</v>
      </c>
      <c r="B2063" s="6" t="inlineStr">
        <is>
          <t>[For Rent] 📢 🔥 Sri Wonder Kompleks Ground Floor Corner Unit 🔥 , Jelutong</t>
        </is>
      </c>
      <c r="C2063" s="6" t="inlineStr"/>
      <c r="D2063" s="6" t="inlineStr">
        <is>
          <t>Commercial Property For Rent</t>
        </is>
      </c>
      <c r="E2063" s="6" t="inlineStr"/>
      <c r="F2063" s="6" t="inlineStr">
        <is>
          <t>RM 1,200</t>
        </is>
      </c>
      <c r="G2063" s="6" t="n">
        <v>1200</v>
      </c>
      <c r="H2063" s="6" t="inlineStr">
        <is>
          <t>commercial</t>
        </is>
      </c>
      <c r="I2063" s="6" t="inlineStr">
        <is>
          <t>Commercial Property</t>
        </is>
      </c>
      <c r="J2063" s="6" t="inlineStr">
        <is>
          <t>Jelutong</t>
        </is>
      </c>
      <c r="K2063" s="6" t="inlineStr">
        <is>
          <t>Penang</t>
        </is>
      </c>
      <c r="L2063" s="6" t="inlineStr"/>
      <c r="M2063" s="6" t="inlineStr"/>
      <c r="N2063" s="6" t="inlineStr"/>
      <c r="O2063" s="6" t="inlineStr"/>
      <c r="P2063" s="6" t="inlineStr">
        <is>
          <t>140</t>
        </is>
      </c>
      <c r="Q2063" s="6" t="inlineStr"/>
      <c r="R2063" s="7" t="inlineStr"/>
      <c r="S2063" s="6" t="inlineStr">
        <is>
          <t>Eason Lim</t>
        </is>
      </c>
      <c r="T2063" s="6" t="inlineStr"/>
      <c r="U2063" s="6" t="inlineStr">
        <is>
          <t>0124909661</t>
        </is>
      </c>
      <c r="V2063" s="6" t="b">
        <v>0</v>
      </c>
      <c r="W2063" s="6" t="inlineStr">
        <is>
          <t>https://www.mudah.my/for-rent-sri-wonder-kompleks-ground-floor-corner-unit-115176146.htm</t>
        </is>
      </c>
      <c r="X2063" s="6" t="inlineStr">
        <is>
          <t>11/07/2026</t>
        </is>
      </c>
      <c r="Y2063" s="6" t="b">
        <v>0</v>
      </c>
    </row>
    <row r="2064" ht="18" customHeight="1">
      <c r="A2064" s="2" t="n">
        <v>2063</v>
      </c>
      <c r="B2064" s="2" t="inlineStr">
        <is>
          <t>Taman Nagasari Prai landed house cheap for rent, Perai</t>
        </is>
      </c>
      <c r="C2064" s="2" t="inlineStr"/>
      <c r="D2064" s="2" t="inlineStr">
        <is>
          <t>House For Rent</t>
        </is>
      </c>
      <c r="E2064" s="2" t="inlineStr"/>
      <c r="F2064" s="2" t="inlineStr">
        <is>
          <t>RM 1,600</t>
        </is>
      </c>
      <c r="G2064" s="2" t="n">
        <v>1600</v>
      </c>
      <c r="H2064" s="2" t="inlineStr">
        <is>
          <t>residential</t>
        </is>
      </c>
      <c r="I2064" s="2" t="inlineStr">
        <is>
          <t>House</t>
        </is>
      </c>
      <c r="J2064" s="2" t="inlineStr">
        <is>
          <t>Perai</t>
        </is>
      </c>
      <c r="K2064" s="2" t="inlineStr">
        <is>
          <t>Penang</t>
        </is>
      </c>
      <c r="L2064" s="2" t="inlineStr"/>
      <c r="M2064" s="2" t="inlineStr"/>
      <c r="N2064" s="2" t="inlineStr">
        <is>
          <t>3</t>
        </is>
      </c>
      <c r="O2064" s="2" t="inlineStr">
        <is>
          <t>2</t>
        </is>
      </c>
      <c r="P2064" s="2" t="inlineStr">
        <is>
          <t>1400</t>
        </is>
      </c>
      <c r="Q2064" s="2" t="inlineStr"/>
      <c r="R2064" s="3" t="inlineStr"/>
      <c r="S2064" s="2" t="inlineStr">
        <is>
          <t>Jeb</t>
        </is>
      </c>
      <c r="T2064" s="2" t="inlineStr"/>
      <c r="U2064" s="2" t="inlineStr">
        <is>
          <t>0164700840</t>
        </is>
      </c>
      <c r="V2064" s="2" t="b">
        <v>0</v>
      </c>
      <c r="W2064" s="2" t="inlineStr">
        <is>
          <t>https://www.mudah.my/taman-nagasari-prai-landed-house-cheap-for-rent-115176130.htm</t>
        </is>
      </c>
      <c r="X2064" s="2" t="inlineStr">
        <is>
          <t>11/07/2026</t>
        </is>
      </c>
      <c r="Y2064" s="2" t="b">
        <v>0</v>
      </c>
    </row>
    <row r="2065" ht="18" customHeight="1">
      <c r="A2065" s="2" t="n">
        <v>2064</v>
      </c>
      <c r="B2065" s="2" t="inlineStr">
        <is>
          <t>Taman Festival, Georgetown</t>
        </is>
      </c>
      <c r="C2065" s="2" t="inlineStr"/>
      <c r="D2065" s="2" t="inlineStr">
        <is>
          <t>Apartment / Condominium For Rent</t>
        </is>
      </c>
      <c r="E2065" s="2" t="inlineStr"/>
      <c r="F2065" s="2" t="inlineStr">
        <is>
          <t>RM 3,000</t>
        </is>
      </c>
      <c r="G2065" s="2" t="n">
        <v>3000</v>
      </c>
      <c r="H2065" s="2" t="inlineStr">
        <is>
          <t>residential</t>
        </is>
      </c>
      <c r="I2065" s="2" t="inlineStr">
        <is>
          <t>Apartment / Condominium</t>
        </is>
      </c>
      <c r="J2065" s="2" t="inlineStr">
        <is>
          <t>Georgetown</t>
        </is>
      </c>
      <c r="K2065" s="2" t="inlineStr">
        <is>
          <t>Penang</t>
        </is>
      </c>
      <c r="L2065" s="2" t="inlineStr"/>
      <c r="M2065" s="2" t="inlineStr"/>
      <c r="N2065" s="2" t="inlineStr">
        <is>
          <t>3</t>
        </is>
      </c>
      <c r="O2065" s="2" t="inlineStr">
        <is>
          <t>3</t>
        </is>
      </c>
      <c r="P2065" s="2" t="inlineStr">
        <is>
          <t>1850</t>
        </is>
      </c>
      <c r="Q2065" s="2" t="inlineStr"/>
      <c r="R2065" s="3" t="inlineStr"/>
      <c r="S2065" s="2" t="inlineStr">
        <is>
          <t>Ch'ng Lay Geok</t>
        </is>
      </c>
      <c r="T2065" s="2" t="inlineStr"/>
      <c r="U2065" s="2" t="inlineStr">
        <is>
          <t>0164546128</t>
        </is>
      </c>
      <c r="V2065" s="2" t="b">
        <v>0</v>
      </c>
      <c r="W2065" s="2" t="inlineStr">
        <is>
          <t>https://www.mudah.my/large-airy-central-apartment-in-pulau-tikus-area-115174470.htm</t>
        </is>
      </c>
      <c r="X2065" s="2" t="inlineStr">
        <is>
          <t>11/07/2026</t>
        </is>
      </c>
      <c r="Y2065" s="2" t="b">
        <v>0</v>
      </c>
    </row>
    <row r="2066" ht="18" customHeight="1">
      <c r="A2066" s="6" t="n">
        <v>2065</v>
      </c>
      <c r="B2066" s="6" t="inlineStr">
        <is>
          <t>Double storey shophouse , Georgetown</t>
        </is>
      </c>
      <c r="C2066" s="6" t="inlineStr"/>
      <c r="D2066" s="6" t="inlineStr">
        <is>
          <t>Commercial Property For Rent</t>
        </is>
      </c>
      <c r="E2066" s="6" t="inlineStr"/>
      <c r="F2066" s="6" t="inlineStr">
        <is>
          <t>RM 3,300</t>
        </is>
      </c>
      <c r="G2066" s="6" t="n">
        <v>3300</v>
      </c>
      <c r="H2066" s="6" t="inlineStr">
        <is>
          <t>commercial</t>
        </is>
      </c>
      <c r="I2066" s="6" t="inlineStr">
        <is>
          <t>Commercial Property</t>
        </is>
      </c>
      <c r="J2066" s="6" t="inlineStr">
        <is>
          <t>Georgetown</t>
        </is>
      </c>
      <c r="K2066" s="6" t="inlineStr">
        <is>
          <t>Penang</t>
        </is>
      </c>
      <c r="L2066" s="6" t="inlineStr"/>
      <c r="M2066" s="6" t="inlineStr"/>
      <c r="N2066" s="6" t="inlineStr"/>
      <c r="O2066" s="6" t="inlineStr"/>
      <c r="P2066" s="6" t="inlineStr">
        <is>
          <t>3000</t>
        </is>
      </c>
      <c r="Q2066" s="6" t="inlineStr"/>
      <c r="R2066" s="7" t="inlineStr"/>
      <c r="S2066" s="6" t="inlineStr">
        <is>
          <t>Crystal Fo</t>
        </is>
      </c>
      <c r="T2066" s="6" t="inlineStr"/>
      <c r="U2066" s="6" t="inlineStr">
        <is>
          <t>0125773338</t>
        </is>
      </c>
      <c r="V2066" s="6" t="b">
        <v>0</v>
      </c>
      <c r="W2066" s="6" t="inlineStr">
        <is>
          <t>https://www.mudah.my/double-storey-shophouse-115173636.htm</t>
        </is>
      </c>
      <c r="X2066" s="6" t="inlineStr">
        <is>
          <t>11/07/2026</t>
        </is>
      </c>
      <c r="Y2066" s="6" t="b">
        <v>0</v>
      </c>
    </row>
    <row r="2067" ht="18" customHeight="1">
      <c r="A2067" s="2" t="n">
        <v>2066</v>
      </c>
      <c r="B2067" s="2" t="inlineStr">
        <is>
          <t>Halaman Teratai, Sungai Nibong</t>
        </is>
      </c>
      <c r="C2067" s="2" t="inlineStr"/>
      <c r="D2067" s="2" t="inlineStr">
        <is>
          <t>Apartment / Condominium For Rent</t>
        </is>
      </c>
      <c r="E2067" s="2" t="inlineStr"/>
      <c r="F2067" s="2" t="inlineStr">
        <is>
          <t>RM 420</t>
        </is>
      </c>
      <c r="G2067" s="2" t="n">
        <v>420</v>
      </c>
      <c r="H2067" s="2" t="inlineStr">
        <is>
          <t>residential</t>
        </is>
      </c>
      <c r="I2067" s="2" t="inlineStr">
        <is>
          <t>Apartment / Condominium</t>
        </is>
      </c>
      <c r="J2067" s="2" t="inlineStr">
        <is>
          <t>Sungai Nibong</t>
        </is>
      </c>
      <c r="K2067" s="2" t="inlineStr">
        <is>
          <t>Penang</t>
        </is>
      </c>
      <c r="L2067" s="2" t="inlineStr"/>
      <c r="M2067" s="2" t="inlineStr"/>
      <c r="N2067" s="2" t="inlineStr">
        <is>
          <t>4</t>
        </is>
      </c>
      <c r="O2067" s="2" t="inlineStr">
        <is>
          <t>2</t>
        </is>
      </c>
      <c r="P2067" s="2" t="inlineStr">
        <is>
          <t>1100</t>
        </is>
      </c>
      <c r="Q2067" s="2" t="inlineStr"/>
      <c r="R2067" s="3" t="inlineStr"/>
      <c r="S2067" s="2" t="inlineStr">
        <is>
          <t>leo47275</t>
        </is>
      </c>
      <c r="T2067" s="2" t="inlineStr"/>
      <c r="U2067" s="2" t="inlineStr">
        <is>
          <t>0173780656</t>
        </is>
      </c>
      <c r="V2067" s="2" t="b">
        <v>0</v>
      </c>
      <c r="W2067" s="2" t="inlineStr">
        <is>
          <t>https://www.mudah.my/single-bedroom-for-rental-at-halaman-teratai-apartment-penang-115173545.htm</t>
        </is>
      </c>
      <c r="X2067" s="2" t="inlineStr">
        <is>
          <t>11/07/2026</t>
        </is>
      </c>
      <c r="Y2067" s="2" t="b">
        <v>0</v>
      </c>
    </row>
    <row r="2068" ht="18" customHeight="1">
      <c r="A2068" s="6" t="n">
        <v>2067</v>
      </c>
      <c r="B2068" s="6" t="inlineStr">
        <is>
          <t>main Road shop lot, Butterworth</t>
        </is>
      </c>
      <c r="C2068" s="6" t="inlineStr"/>
      <c r="D2068" s="6" t="inlineStr">
        <is>
          <t>Commercial Property For Rent</t>
        </is>
      </c>
      <c r="E2068" s="6" t="inlineStr"/>
      <c r="F2068" s="6" t="inlineStr">
        <is>
          <t>RM 3,300</t>
        </is>
      </c>
      <c r="G2068" s="6" t="n">
        <v>3300</v>
      </c>
      <c r="H2068" s="6" t="inlineStr">
        <is>
          <t>commercial</t>
        </is>
      </c>
      <c r="I2068" s="6" t="inlineStr">
        <is>
          <t>Commercial Property</t>
        </is>
      </c>
      <c r="J2068" s="6" t="inlineStr">
        <is>
          <t>Butterworth</t>
        </is>
      </c>
      <c r="K2068" s="6" t="inlineStr">
        <is>
          <t>Penang</t>
        </is>
      </c>
      <c r="L2068" s="6" t="inlineStr"/>
      <c r="M2068" s="6" t="inlineStr"/>
      <c r="N2068" s="6" t="inlineStr"/>
      <c r="O2068" s="6" t="inlineStr"/>
      <c r="P2068" s="6" t="inlineStr">
        <is>
          <t>3000</t>
        </is>
      </c>
      <c r="Q2068" s="6" t="inlineStr"/>
      <c r="R2068" s="7" t="inlineStr"/>
      <c r="S2068" s="6" t="inlineStr">
        <is>
          <t>Boon Eleen</t>
        </is>
      </c>
      <c r="T2068" s="6" t="inlineStr"/>
      <c r="U2068" s="6" t="inlineStr">
        <is>
          <t>0125773338</t>
        </is>
      </c>
      <c r="V2068" s="6" t="b">
        <v>0</v>
      </c>
      <c r="W2068" s="6" t="inlineStr">
        <is>
          <t>https://www.mudah.my/main-road-shop-lot-115173519.htm</t>
        </is>
      </c>
      <c r="X2068" s="6" t="inlineStr">
        <is>
          <t>11/07/2026</t>
        </is>
      </c>
      <c r="Y2068" s="6" t="b">
        <v>0</v>
      </c>
    </row>
    <row r="2069" ht="18" customHeight="1">
      <c r="A2069" s="2" t="n">
        <v>2068</v>
      </c>
      <c r="B2069" s="2" t="inlineStr">
        <is>
          <t>Putra Place, Bayan Lepas</t>
        </is>
      </c>
      <c r="C2069" s="2" t="inlineStr"/>
      <c r="D2069" s="2" t="inlineStr">
        <is>
          <t>Apartment / Condominium For Rent</t>
        </is>
      </c>
      <c r="E2069" s="2" t="inlineStr"/>
      <c r="F2069" s="2" t="inlineStr">
        <is>
          <t>RM 2,000</t>
        </is>
      </c>
      <c r="G2069" s="2" t="n">
        <v>2000</v>
      </c>
      <c r="H2069" s="2" t="inlineStr">
        <is>
          <t>residential</t>
        </is>
      </c>
      <c r="I2069" s="2" t="inlineStr">
        <is>
          <t>Apartment / Condominium</t>
        </is>
      </c>
      <c r="J2069" s="2" t="inlineStr">
        <is>
          <t>Bayan Lepas</t>
        </is>
      </c>
      <c r="K2069" s="2" t="inlineStr">
        <is>
          <t>Penang</t>
        </is>
      </c>
      <c r="L2069" s="2" t="inlineStr"/>
      <c r="M2069" s="2" t="inlineStr"/>
      <c r="N2069" s="2" t="inlineStr">
        <is>
          <t>3</t>
        </is>
      </c>
      <c r="O2069" s="2" t="inlineStr">
        <is>
          <t>2</t>
        </is>
      </c>
      <c r="P2069" s="2" t="inlineStr">
        <is>
          <t>1000</t>
        </is>
      </c>
      <c r="Q2069" s="2" t="inlineStr"/>
      <c r="R2069" s="3" t="inlineStr"/>
      <c r="S2069" s="2" t="inlineStr">
        <is>
          <t>Sam Ong</t>
        </is>
      </c>
      <c r="T2069" s="2" t="inlineStr"/>
      <c r="U2069" s="2" t="inlineStr">
        <is>
          <t>0165444005</t>
        </is>
      </c>
      <c r="V2069" s="2" t="b">
        <v>0</v>
      </c>
      <c r="W2069" s="2" t="inlineStr">
        <is>
          <t>https://www.mudah.my/condominium-for-rent-3-bedroom-1000-sq-ft-putra-place-bayan-lepas-115173109.htm</t>
        </is>
      </c>
      <c r="X2069" s="2" t="inlineStr">
        <is>
          <t>11/07/2026</t>
        </is>
      </c>
      <c r="Y2069" s="2" t="b">
        <v>0</v>
      </c>
    </row>
    <row r="2070" ht="18" customHeight="1">
      <c r="A2070" s="2" t="n">
        <v>2069</v>
      </c>
      <c r="B2070" s="2" t="inlineStr">
        <is>
          <t>Flat Hamna Desa Permai Indah, Sungai Dua</t>
        </is>
      </c>
      <c r="C2070" s="2" t="inlineStr"/>
      <c r="D2070" s="2" t="inlineStr">
        <is>
          <t>Apartment / Condominium For Rent</t>
        </is>
      </c>
      <c r="E2070" s="2" t="inlineStr"/>
      <c r="F2070" s="2" t="inlineStr">
        <is>
          <t>RM 750</t>
        </is>
      </c>
      <c r="G2070" s="2" t="n">
        <v>750</v>
      </c>
      <c r="H2070" s="2" t="inlineStr">
        <is>
          <t>residential</t>
        </is>
      </c>
      <c r="I2070" s="2" t="inlineStr">
        <is>
          <t>Apartment / Condominium</t>
        </is>
      </c>
      <c r="J2070" s="2" t="inlineStr">
        <is>
          <t>Sungai Dua</t>
        </is>
      </c>
      <c r="K2070" s="2" t="inlineStr">
        <is>
          <t>Penang</t>
        </is>
      </c>
      <c r="L2070" s="2" t="inlineStr"/>
      <c r="M2070" s="2" t="inlineStr"/>
      <c r="N2070" s="2" t="inlineStr">
        <is>
          <t>2</t>
        </is>
      </c>
      <c r="O2070" s="2" t="inlineStr">
        <is>
          <t>1</t>
        </is>
      </c>
      <c r="P2070" s="2" t="inlineStr">
        <is>
          <t>550</t>
        </is>
      </c>
      <c r="Q2070" s="2" t="inlineStr"/>
      <c r="R2070" s="3" t="inlineStr"/>
      <c r="S2070" s="2" t="inlineStr">
        <is>
          <t>Mira Khan</t>
        </is>
      </c>
      <c r="T2070" s="2" t="inlineStr"/>
      <c r="U2070" s="2" t="inlineStr">
        <is>
          <t>01111171078</t>
        </is>
      </c>
      <c r="V2070" s="2" t="b">
        <v>0</v>
      </c>
      <c r="W2070" s="2" t="inlineStr">
        <is>
          <t>https://www.mudah.my/flat-hamna-desa-permai-sg-dua-115172982.htm</t>
        </is>
      </c>
      <c r="X2070" s="2" t="inlineStr">
        <is>
          <t>11/07/2026</t>
        </is>
      </c>
      <c r="Y2070" s="2" t="b">
        <v>0</v>
      </c>
    </row>
    <row r="2071" ht="18" customHeight="1">
      <c r="A2071" s="2" t="n">
        <v>2070</v>
      </c>
      <c r="B2071" s="2" t="inlineStr">
        <is>
          <t>Aquarius, Batu Ferringhi</t>
        </is>
      </c>
      <c r="C2071" s="2" t="inlineStr"/>
      <c r="D2071" s="2" t="inlineStr">
        <is>
          <t>Apartment / Condominium For Rent</t>
        </is>
      </c>
      <c r="E2071" s="2" t="inlineStr"/>
      <c r="F2071" s="2" t="inlineStr">
        <is>
          <t>RM 1,500</t>
        </is>
      </c>
      <c r="G2071" s="2" t="n">
        <v>1500</v>
      </c>
      <c r="H2071" s="2" t="inlineStr">
        <is>
          <t>residential</t>
        </is>
      </c>
      <c r="I2071" s="2" t="inlineStr">
        <is>
          <t>Apartment / Condominium</t>
        </is>
      </c>
      <c r="J2071" s="2" t="inlineStr">
        <is>
          <t>Batu Ferringhi</t>
        </is>
      </c>
      <c r="K2071" s="2" t="inlineStr">
        <is>
          <t>Penang</t>
        </is>
      </c>
      <c r="L2071" s="2" t="inlineStr"/>
      <c r="M2071" s="2" t="inlineStr"/>
      <c r="N2071" s="2" t="inlineStr">
        <is>
          <t>2</t>
        </is>
      </c>
      <c r="O2071" s="2" t="inlineStr">
        <is>
          <t>2</t>
        </is>
      </c>
      <c r="P2071" s="2" t="inlineStr">
        <is>
          <t>1200</t>
        </is>
      </c>
      <c r="Q2071" s="2" t="inlineStr"/>
      <c r="R2071" s="3" t="inlineStr"/>
      <c r="S2071" s="2" t="inlineStr">
        <is>
          <t>Yue Wern Lee</t>
        </is>
      </c>
      <c r="T2071" s="2" t="inlineStr"/>
      <c r="U2071" s="2" t="inlineStr">
        <is>
          <t>0125229907</t>
        </is>
      </c>
      <c r="V2071" s="2" t="b">
        <v>0</v>
      </c>
      <c r="W2071" s="2" t="inlineStr">
        <is>
          <t>https://www.mudah.my/move-in-ready-2br-2ba-house-fully-furnished-tanjung-bungah-115172951.htm</t>
        </is>
      </c>
      <c r="X2071" s="2" t="inlineStr">
        <is>
          <t>11/07/2026</t>
        </is>
      </c>
      <c r="Y2071" s="2" t="b">
        <v>0</v>
      </c>
    </row>
    <row r="2072" ht="18" customHeight="1">
      <c r="A2072" s="2" t="n">
        <v>2071</v>
      </c>
      <c r="B2072" s="2" t="inlineStr">
        <is>
          <t>Sinaran Residences @ Utropolis, Batu Kawan</t>
        </is>
      </c>
      <c r="C2072" s="2" t="inlineStr"/>
      <c r="D2072" s="2" t="inlineStr">
        <is>
          <t>Apartment / Condominium For Rent</t>
        </is>
      </c>
      <c r="E2072" s="2" t="inlineStr"/>
      <c r="F2072" s="2" t="inlineStr">
        <is>
          <t>RM 850</t>
        </is>
      </c>
      <c r="G2072" s="2" t="n">
        <v>850</v>
      </c>
      <c r="H2072" s="2" t="inlineStr">
        <is>
          <t>residential</t>
        </is>
      </c>
      <c r="I2072" s="2" t="inlineStr">
        <is>
          <t>Apartment / Condominium</t>
        </is>
      </c>
      <c r="J2072" s="2" t="inlineStr">
        <is>
          <t>Batu Kawan</t>
        </is>
      </c>
      <c r="K2072" s="2" t="inlineStr">
        <is>
          <t>Penang</t>
        </is>
      </c>
      <c r="L2072" s="2" t="inlineStr"/>
      <c r="M2072" s="2" t="inlineStr"/>
      <c r="N2072" s="2" t="inlineStr">
        <is>
          <t>1</t>
        </is>
      </c>
      <c r="O2072" s="2" t="inlineStr">
        <is>
          <t>1</t>
        </is>
      </c>
      <c r="P2072" s="2" t="inlineStr">
        <is>
          <t>500</t>
        </is>
      </c>
      <c r="Q2072" s="2" t="inlineStr"/>
      <c r="R2072" s="3" t="inlineStr"/>
      <c r="S2072" s="2" t="inlineStr">
        <is>
          <t>Nurul Aqilah Sukri</t>
        </is>
      </c>
      <c r="T2072" s="2" t="inlineStr"/>
      <c r="U2072" s="2" t="inlineStr">
        <is>
          <t>0193435779</t>
        </is>
      </c>
      <c r="V2072" s="2" t="b">
        <v>0</v>
      </c>
      <c r="W2072" s="2" t="inlineStr">
        <is>
          <t>https://www.mudah.my/fully-furnished-studio-for-rent-sinaran-residence-batu-kawan-115172848.htm</t>
        </is>
      </c>
      <c r="X2072" s="2" t="inlineStr">
        <is>
          <t>11/07/2026</t>
        </is>
      </c>
      <c r="Y2072" s="2" t="b">
        <v>0</v>
      </c>
    </row>
    <row r="2073" ht="18" customHeight="1">
      <c r="A2073" s="2" t="n">
        <v>2072</v>
      </c>
      <c r="B2073" s="2" t="inlineStr">
        <is>
          <t>Gardens Ville, Sungai Ara</t>
        </is>
      </c>
      <c r="C2073" s="2" t="inlineStr"/>
      <c r="D2073" s="2" t="inlineStr">
        <is>
          <t>Apartment / Condominium For Rent</t>
        </is>
      </c>
      <c r="E2073" s="2" t="inlineStr"/>
      <c r="F2073" s="2" t="inlineStr">
        <is>
          <t>RM 450</t>
        </is>
      </c>
      <c r="G2073" s="2" t="n">
        <v>450</v>
      </c>
      <c r="H2073" s="2" t="inlineStr">
        <is>
          <t>residential</t>
        </is>
      </c>
      <c r="I2073" s="2" t="inlineStr">
        <is>
          <t>Apartment / Condominium</t>
        </is>
      </c>
      <c r="J2073" s="2" t="inlineStr">
        <is>
          <t>Sungai Ara</t>
        </is>
      </c>
      <c r="K2073" s="2" t="inlineStr">
        <is>
          <t>Penang</t>
        </is>
      </c>
      <c r="L2073" s="2" t="inlineStr"/>
      <c r="M2073" s="2" t="inlineStr"/>
      <c r="N2073" s="2" t="inlineStr">
        <is>
          <t>3</t>
        </is>
      </c>
      <c r="O2073" s="2" t="inlineStr">
        <is>
          <t>2</t>
        </is>
      </c>
      <c r="P2073" s="2" t="inlineStr">
        <is>
          <t>1230</t>
        </is>
      </c>
      <c r="Q2073" s="2" t="inlineStr"/>
      <c r="R2073" s="3" t="inlineStr"/>
      <c r="S2073" s="2" t="inlineStr">
        <is>
          <t>YW Cheah</t>
        </is>
      </c>
      <c r="T2073" s="2" t="inlineStr"/>
      <c r="U2073" s="2" t="inlineStr">
        <is>
          <t>0124357851</t>
        </is>
      </c>
      <c r="V2073" s="2" t="b">
        <v>0</v>
      </c>
      <c r="W2073" s="2" t="inlineStr">
        <is>
          <t>https://www.mudah.my/garden-ville-middle-room-for-rent-115172807.htm</t>
        </is>
      </c>
      <c r="X2073" s="2" t="inlineStr">
        <is>
          <t>11/07/2026</t>
        </is>
      </c>
      <c r="Y2073" s="2" t="b">
        <v>0</v>
      </c>
    </row>
    <row r="2074" ht="18" customHeight="1">
      <c r="A2074" s="2" t="n">
        <v>2073</v>
      </c>
      <c r="B2074" s="2" t="inlineStr">
        <is>
          <t>Townhouse Putra Villa Bertam, Bertam</t>
        </is>
      </c>
      <c r="C2074" s="2" t="inlineStr"/>
      <c r="D2074" s="2" t="inlineStr">
        <is>
          <t>House For Rent</t>
        </is>
      </c>
      <c r="E2074" s="2" t="inlineStr"/>
      <c r="F2074" s="2" t="inlineStr">
        <is>
          <t>RM 1,300</t>
        </is>
      </c>
      <c r="G2074" s="2" t="n">
        <v>1300</v>
      </c>
      <c r="H2074" s="2" t="inlineStr">
        <is>
          <t>residential</t>
        </is>
      </c>
      <c r="I2074" s="2" t="inlineStr">
        <is>
          <t>House</t>
        </is>
      </c>
      <c r="J2074" s="2" t="inlineStr">
        <is>
          <t>Bertam</t>
        </is>
      </c>
      <c r="K2074" s="2" t="inlineStr">
        <is>
          <t>Penang</t>
        </is>
      </c>
      <c r="L2074" s="2" t="inlineStr"/>
      <c r="M2074" s="2" t="inlineStr"/>
      <c r="N2074" s="2" t="inlineStr">
        <is>
          <t>3</t>
        </is>
      </c>
      <c r="O2074" s="2" t="inlineStr">
        <is>
          <t>2</t>
        </is>
      </c>
      <c r="P2074" s="2" t="inlineStr">
        <is>
          <t>1100</t>
        </is>
      </c>
      <c r="Q2074" s="2" t="inlineStr"/>
      <c r="R2074" s="3" t="inlineStr"/>
      <c r="S2074" s="2" t="inlineStr">
        <is>
          <t>ikavw</t>
        </is>
      </c>
      <c r="T2074" s="2" t="inlineStr"/>
      <c r="U2074" s="2" t="inlineStr">
        <is>
          <t>0177379886</t>
        </is>
      </c>
      <c r="V2074" s="2" t="b">
        <v>0</v>
      </c>
      <c r="W2074" s="2" t="inlineStr">
        <is>
          <t>https://www.mudah.my/townhouse-putra-villa-bertam-115172778.htm</t>
        </is>
      </c>
      <c r="X2074" s="2" t="inlineStr">
        <is>
          <t>11/07/2026</t>
        </is>
      </c>
      <c r="Y2074" s="2" t="b">
        <v>0</v>
      </c>
    </row>
    <row r="2075" ht="18" customHeight="1">
      <c r="A2075" s="2" t="n">
        <v>2074</v>
      </c>
      <c r="B2075" s="2" t="inlineStr">
        <is>
          <t>One Imperial, Sungai Ara</t>
        </is>
      </c>
      <c r="C2075" s="2" t="inlineStr"/>
      <c r="D2075" s="2" t="inlineStr">
        <is>
          <t>Apartment / Condominium For Rent</t>
        </is>
      </c>
      <c r="E2075" s="2" t="inlineStr"/>
      <c r="F2075" s="2" t="inlineStr">
        <is>
          <t>RM 500</t>
        </is>
      </c>
      <c r="G2075" s="2" t="n">
        <v>500</v>
      </c>
      <c r="H2075" s="2" t="inlineStr">
        <is>
          <t>residential</t>
        </is>
      </c>
      <c r="I2075" s="2" t="inlineStr">
        <is>
          <t>Apartment / Condominium</t>
        </is>
      </c>
      <c r="J2075" s="2" t="inlineStr">
        <is>
          <t>Sungai Ara</t>
        </is>
      </c>
      <c r="K2075" s="2" t="inlineStr">
        <is>
          <t>Penang</t>
        </is>
      </c>
      <c r="L2075" s="2" t="inlineStr"/>
      <c r="M2075" s="2" t="inlineStr"/>
      <c r="N2075" s="2" t="inlineStr">
        <is>
          <t>3</t>
        </is>
      </c>
      <c r="O2075" s="2" t="inlineStr">
        <is>
          <t>2</t>
        </is>
      </c>
      <c r="P2075" s="2" t="inlineStr">
        <is>
          <t>1050</t>
        </is>
      </c>
      <c r="Q2075" s="2" t="inlineStr"/>
      <c r="R2075" s="3" t="inlineStr"/>
      <c r="S2075" s="2" t="inlineStr">
        <is>
          <t>GB Yeoh GB Yeoh</t>
        </is>
      </c>
      <c r="T2075" s="2" t="inlineStr"/>
      <c r="U2075" s="2" t="inlineStr">
        <is>
          <t>0125617092</t>
        </is>
      </c>
      <c r="V2075" s="2" t="b">
        <v>0</v>
      </c>
      <c r="W2075" s="2" t="inlineStr">
        <is>
          <t>https://www.mudah.my/sg-ara-relau-one-imperial-2nd-bedroom-for-rent-115172755.htm</t>
        </is>
      </c>
      <c r="X2075" s="2" t="inlineStr">
        <is>
          <t>11/07/2026</t>
        </is>
      </c>
      <c r="Y2075" s="2" t="b">
        <v>0</v>
      </c>
    </row>
    <row r="2076" ht="18" customHeight="1">
      <c r="A2076" s="2" t="n">
        <v>2075</v>
      </c>
      <c r="B2076" s="2" t="inlineStr">
        <is>
          <t>Krystal Heights, Jelutong</t>
        </is>
      </c>
      <c r="C2076" s="2" t="inlineStr"/>
      <c r="D2076" s="2" t="inlineStr">
        <is>
          <t>Apartment / Condominium For Rent</t>
        </is>
      </c>
      <c r="E2076" s="2" t="inlineStr"/>
      <c r="F2076" s="2" t="inlineStr">
        <is>
          <t>RM 1,000</t>
        </is>
      </c>
      <c r="G2076" s="2" t="n">
        <v>1000</v>
      </c>
      <c r="H2076" s="2" t="inlineStr">
        <is>
          <t>residential</t>
        </is>
      </c>
      <c r="I2076" s="2" t="inlineStr">
        <is>
          <t>Apartment / Condominium</t>
        </is>
      </c>
      <c r="J2076" s="2" t="inlineStr">
        <is>
          <t>Jelutong</t>
        </is>
      </c>
      <c r="K2076" s="2" t="inlineStr">
        <is>
          <t>Penang</t>
        </is>
      </c>
      <c r="L2076" s="2" t="inlineStr"/>
      <c r="M2076" s="2" t="inlineStr"/>
      <c r="N2076" s="2" t="inlineStr">
        <is>
          <t>2</t>
        </is>
      </c>
      <c r="O2076" s="2" t="inlineStr">
        <is>
          <t>1</t>
        </is>
      </c>
      <c r="P2076" s="2" t="inlineStr">
        <is>
          <t>550</t>
        </is>
      </c>
      <c r="Q2076" s="2" t="inlineStr"/>
      <c r="R2076" s="3" t="inlineStr"/>
      <c r="S2076" s="2" t="inlineStr">
        <is>
          <t>mary lee</t>
        </is>
      </c>
      <c r="T2076" s="2" t="inlineStr"/>
      <c r="U2076" s="2" t="inlineStr">
        <is>
          <t>0124105866</t>
        </is>
      </c>
      <c r="V2076" s="2" t="b">
        <v>0</v>
      </c>
      <c r="W2076" s="2" t="inlineStr">
        <is>
          <t>https://www.mudah.my/flat-at-greenlane-jelutong-near-penang-bridge-george-town-lam-wah-ee-115172657.htm</t>
        </is>
      </c>
      <c r="X2076" s="2" t="inlineStr">
        <is>
          <t>11/07/2026</t>
        </is>
      </c>
      <c r="Y2076" s="2" t="b">
        <v>0</v>
      </c>
    </row>
    <row r="2077" ht="18" customHeight="1">
      <c r="A2077" s="2" t="n">
        <v>2076</v>
      </c>
      <c r="B2077" s="2" t="inlineStr">
        <is>
          <t>Pangsapuri Nusa Indah, Bukit Mertajam</t>
        </is>
      </c>
      <c r="C2077" s="2" t="inlineStr"/>
      <c r="D2077" s="2" t="inlineStr">
        <is>
          <t>Apartment / Condominium For Rent</t>
        </is>
      </c>
      <c r="E2077" s="2" t="inlineStr"/>
      <c r="F2077" s="2" t="inlineStr">
        <is>
          <t>RM 350</t>
        </is>
      </c>
      <c r="G2077" s="2" t="n">
        <v>350</v>
      </c>
      <c r="H2077" s="2" t="inlineStr">
        <is>
          <t>residential</t>
        </is>
      </c>
      <c r="I2077" s="2" t="inlineStr">
        <is>
          <t>Apartment / Condominium</t>
        </is>
      </c>
      <c r="J2077" s="2" t="inlineStr">
        <is>
          <t>Bukit Mertajam</t>
        </is>
      </c>
      <c r="K2077" s="2" t="inlineStr">
        <is>
          <t>Penang</t>
        </is>
      </c>
      <c r="L2077" s="2" t="inlineStr"/>
      <c r="M2077" s="2" t="inlineStr"/>
      <c r="N2077" s="2" t="inlineStr">
        <is>
          <t>3</t>
        </is>
      </c>
      <c r="O2077" s="2" t="inlineStr">
        <is>
          <t>2</t>
        </is>
      </c>
      <c r="P2077" s="2" t="inlineStr">
        <is>
          <t>1000</t>
        </is>
      </c>
      <c r="Q2077" s="2" t="inlineStr"/>
      <c r="R2077" s="3" t="inlineStr"/>
      <c r="S2077" s="2" t="inlineStr">
        <is>
          <t>Shawalzolkepli Shawal</t>
        </is>
      </c>
      <c r="T2077" s="2" t="inlineStr"/>
      <c r="U2077" s="2" t="inlineStr">
        <is>
          <t>01170744292</t>
        </is>
      </c>
      <c r="V2077" s="2" t="b">
        <v>0</v>
      </c>
      <c r="W2077" s="2" t="inlineStr">
        <is>
          <t>https://www.mudah.my/kemasukan-segera-bulan-7-tahun-2026-115170096.htm</t>
        </is>
      </c>
      <c r="X2077" s="2" t="inlineStr">
        <is>
          <t>11/07/2026</t>
        </is>
      </c>
      <c r="Y2077" s="2" t="b">
        <v>0</v>
      </c>
    </row>
    <row r="2078" ht="18" customHeight="1">
      <c r="A2078" s="2" t="n">
        <v>2077</v>
      </c>
      <c r="B2078" s="2" t="inlineStr">
        <is>
          <t>Casa Anggun, Bayan Lepas</t>
        </is>
      </c>
      <c r="C2078" s="2" t="inlineStr"/>
      <c r="D2078" s="2" t="inlineStr">
        <is>
          <t>Apartment / Condominium For Rent</t>
        </is>
      </c>
      <c r="E2078" s="2" t="inlineStr"/>
      <c r="F2078" s="2" t="inlineStr">
        <is>
          <t>RM 1,555</t>
        </is>
      </c>
      <c r="G2078" s="2" t="n">
        <v>1555</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900</t>
        </is>
      </c>
      <c r="Q2078" s="2" t="inlineStr"/>
      <c r="R2078" s="3" t="inlineStr"/>
      <c r="S2078" s="2" t="inlineStr">
        <is>
          <t>hisyam S</t>
        </is>
      </c>
      <c r="T2078" s="2" t="inlineStr"/>
      <c r="U2078" s="2" t="inlineStr">
        <is>
          <t>0194481818</t>
        </is>
      </c>
      <c r="V2078" s="2" t="b">
        <v>0</v>
      </c>
      <c r="W2078" s="2" t="inlineStr">
        <is>
          <t>https://www.mudah.my/casa-anggun-apartment-sungai-nibong-pulau-pinang-115169917.htm</t>
        </is>
      </c>
      <c r="X2078" s="2" t="inlineStr">
        <is>
          <t>11/07/2026</t>
        </is>
      </c>
      <c r="Y2078" s="2" t="b">
        <v>0</v>
      </c>
    </row>
    <row r="2079" ht="18" customHeight="1">
      <c r="A2079" s="2" t="n">
        <v>2078</v>
      </c>
      <c r="B2079" s="2" t="inlineStr">
        <is>
          <t>Kingfisher Series Penang for rent, Greenlane</t>
        </is>
      </c>
      <c r="C2079" s="2" t="inlineStr"/>
      <c r="D2079" s="2" t="inlineStr">
        <is>
          <t>House For Rent</t>
        </is>
      </c>
      <c r="E2079" s="2" t="inlineStr"/>
      <c r="F2079" s="2" t="inlineStr">
        <is>
          <t>RM 1,400</t>
        </is>
      </c>
      <c r="G2079" s="2" t="n">
        <v>1400</v>
      </c>
      <c r="H2079" s="2" t="inlineStr">
        <is>
          <t>residential</t>
        </is>
      </c>
      <c r="I2079" s="2" t="inlineStr">
        <is>
          <t>House</t>
        </is>
      </c>
      <c r="J2079" s="2" t="inlineStr">
        <is>
          <t>Greenlane</t>
        </is>
      </c>
      <c r="K2079" s="2" t="inlineStr">
        <is>
          <t>Penang</t>
        </is>
      </c>
      <c r="L2079" s="2" t="inlineStr"/>
      <c r="M2079" s="2" t="inlineStr"/>
      <c r="N2079" s="2" t="inlineStr">
        <is>
          <t>3</t>
        </is>
      </c>
      <c r="O2079" s="2" t="inlineStr">
        <is>
          <t>2</t>
        </is>
      </c>
      <c r="P2079" s="2" t="inlineStr">
        <is>
          <t>850</t>
        </is>
      </c>
      <c r="Q2079" s="2" t="inlineStr"/>
      <c r="R2079" s="3" t="inlineStr"/>
      <c r="S2079" s="2" t="inlineStr">
        <is>
          <t>angela tjo</t>
        </is>
      </c>
      <c r="T2079" s="2" t="inlineStr"/>
      <c r="U2079" s="2" t="inlineStr">
        <is>
          <t>0103888810</t>
        </is>
      </c>
      <c r="V2079" s="2" t="b">
        <v>0</v>
      </c>
      <c r="W2079" s="2" t="inlineStr">
        <is>
          <t>https://www.mudah.my/kingfisher-series-penang-for-rent-115169884.htm</t>
        </is>
      </c>
      <c r="X2079" s="2" t="inlineStr">
        <is>
          <t>11/07/2026</t>
        </is>
      </c>
      <c r="Y2079" s="2" t="b">
        <v>0</v>
      </c>
    </row>
    <row r="2080" ht="18" customHeight="1">
      <c r="A2080" s="2" t="n">
        <v>2079</v>
      </c>
      <c r="B2080" s="2" t="inlineStr">
        <is>
          <t>Sunny Ville Condominium, Gelugor</t>
        </is>
      </c>
      <c r="C2080" s="2" t="inlineStr"/>
      <c r="D2080" s="2" t="inlineStr">
        <is>
          <t>Apartment / Condominium For Rent</t>
        </is>
      </c>
      <c r="E2080" s="2" t="inlineStr"/>
      <c r="F2080" s="2" t="inlineStr">
        <is>
          <t>RM 1,550</t>
        </is>
      </c>
      <c r="G2080" s="2" t="n">
        <v>1550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1100</t>
        </is>
      </c>
      <c r="Q2080" s="2" t="inlineStr"/>
      <c r="R2080" s="3" t="inlineStr"/>
      <c r="S2080" s="2" t="inlineStr">
        <is>
          <t>Lee Eng Soong</t>
        </is>
      </c>
      <c r="T2080" s="2" t="inlineStr"/>
      <c r="U2080" s="2" t="inlineStr">
        <is>
          <t>0194615229</t>
        </is>
      </c>
      <c r="V2080" s="2" t="b">
        <v>0</v>
      </c>
      <c r="W2080" s="2" t="inlineStr">
        <is>
          <t>https://www.mudah.my/sunny-ville-near-usm-115169868.htm</t>
        </is>
      </c>
      <c r="X2080" s="2" t="inlineStr">
        <is>
          <t>11/07/2026</t>
        </is>
      </c>
      <c r="Y2080" s="2" t="b">
        <v>0</v>
      </c>
    </row>
    <row r="2081" ht="18" customHeight="1">
      <c r="A2081" s="2" t="n">
        <v>2080</v>
      </c>
      <c r="B2081" s="2" t="inlineStr">
        <is>
          <t>Desa Mawar For Rent, Ayer Itam</t>
        </is>
      </c>
      <c r="C2081" s="2" t="inlineStr"/>
      <c r="D2081" s="2" t="inlineStr">
        <is>
          <t>House For Rent</t>
        </is>
      </c>
      <c r="E2081" s="2" t="inlineStr"/>
      <c r="F2081" s="2" t="inlineStr">
        <is>
          <t>RM 1,000</t>
        </is>
      </c>
      <c r="G2081" s="2" t="n">
        <v>1000</v>
      </c>
      <c r="H2081" s="2" t="inlineStr">
        <is>
          <t>residential</t>
        </is>
      </c>
      <c r="I2081" s="2" t="inlineStr">
        <is>
          <t>House</t>
        </is>
      </c>
      <c r="J2081" s="2" t="inlineStr">
        <is>
          <t>Ayer Itam</t>
        </is>
      </c>
      <c r="K2081" s="2" t="inlineStr">
        <is>
          <t>Penang</t>
        </is>
      </c>
      <c r="L2081" s="2" t="inlineStr"/>
      <c r="M2081" s="2" t="inlineStr"/>
      <c r="N2081" s="2" t="inlineStr">
        <is>
          <t>1</t>
        </is>
      </c>
      <c r="O2081" s="2" t="inlineStr">
        <is>
          <t>1</t>
        </is>
      </c>
      <c r="P2081" s="2" t="inlineStr">
        <is>
          <t>550</t>
        </is>
      </c>
      <c r="Q2081" s="2" t="inlineStr"/>
      <c r="R2081" s="3" t="inlineStr"/>
      <c r="S2081" s="2" t="inlineStr">
        <is>
          <t>angela tjo</t>
        </is>
      </c>
      <c r="T2081" s="2" t="inlineStr"/>
      <c r="U2081" s="2" t="inlineStr">
        <is>
          <t>0103888810</t>
        </is>
      </c>
      <c r="V2081" s="2" t="b">
        <v>0</v>
      </c>
      <c r="W2081" s="2" t="inlineStr">
        <is>
          <t>https://www.mudah.my/desa-mawar-for-rent-115169855.htm</t>
        </is>
      </c>
      <c r="X2081" s="2" t="inlineStr">
        <is>
          <t>11/07/2026</t>
        </is>
      </c>
      <c r="Y2081" s="2" t="b">
        <v>0</v>
      </c>
    </row>
    <row r="2082" ht="18" customHeight="1">
      <c r="A2082" s="2" t="n">
        <v>2081</v>
      </c>
      <c r="B2082" s="2" t="inlineStr">
        <is>
          <t>Kiara Indah Condominium, Ayer Itam</t>
        </is>
      </c>
      <c r="C2082" s="2" t="inlineStr"/>
      <c r="D2082" s="2" t="inlineStr">
        <is>
          <t>Apartment / Condominium For Rent</t>
        </is>
      </c>
      <c r="E2082" s="2" t="inlineStr"/>
      <c r="F2082" s="2" t="inlineStr">
        <is>
          <t>RM 1,200</t>
        </is>
      </c>
      <c r="G2082" s="2" t="n">
        <v>1200</v>
      </c>
      <c r="H2082" s="2" t="inlineStr">
        <is>
          <t>residential</t>
        </is>
      </c>
      <c r="I2082" s="2" t="inlineStr">
        <is>
          <t>Apartment / Condominium</t>
        </is>
      </c>
      <c r="J2082" s="2" t="inlineStr">
        <is>
          <t>Ayer Itam</t>
        </is>
      </c>
      <c r="K2082" s="2" t="inlineStr">
        <is>
          <t>Penang</t>
        </is>
      </c>
      <c r="L2082" s="2" t="inlineStr"/>
      <c r="M2082" s="2" t="inlineStr"/>
      <c r="N2082" s="2" t="inlineStr">
        <is>
          <t>3</t>
        </is>
      </c>
      <c r="O2082" s="2" t="inlineStr">
        <is>
          <t>2</t>
        </is>
      </c>
      <c r="P2082" s="2" t="inlineStr">
        <is>
          <t>900</t>
        </is>
      </c>
      <c r="Q2082" s="2" t="inlineStr"/>
      <c r="R2082" s="3" t="inlineStr"/>
      <c r="S2082" s="2" t="inlineStr">
        <is>
          <t>Yon Li Tan</t>
        </is>
      </c>
      <c r="T2082" s="2" t="inlineStr"/>
      <c r="U2082" s="2" t="inlineStr">
        <is>
          <t>0175606937</t>
        </is>
      </c>
      <c r="V2082" s="2" t="b">
        <v>0</v>
      </c>
      <c r="W2082" s="2" t="inlineStr">
        <is>
          <t>https://www.mudah.my/ready-for-rent-115169603.htm</t>
        </is>
      </c>
      <c r="X2082" s="2" t="inlineStr">
        <is>
          <t>11/07/2026</t>
        </is>
      </c>
      <c r="Y2082" s="2" t="b">
        <v>0</v>
      </c>
    </row>
    <row r="2083" ht="18" customHeight="1">
      <c r="A2083" s="2" t="n">
        <v>2082</v>
      </c>
      <c r="B2083" s="2" t="inlineStr">
        <is>
          <t>Rumah SemiD Taman Sepadu, TasekGelugor untuk Disewa, Tasek Gelugor</t>
        </is>
      </c>
      <c r="C2083" s="2" t="inlineStr"/>
      <c r="D2083" s="2" t="inlineStr">
        <is>
          <t>House For Rent</t>
        </is>
      </c>
      <c r="E2083" s="2" t="inlineStr"/>
      <c r="F2083" s="2" t="inlineStr">
        <is>
          <t>RM 1,200</t>
        </is>
      </c>
      <c r="G2083" s="2" t="n">
        <v>1200</v>
      </c>
      <c r="H2083" s="2" t="inlineStr">
        <is>
          <t>residential</t>
        </is>
      </c>
      <c r="I2083" s="2" t="inlineStr">
        <is>
          <t>House</t>
        </is>
      </c>
      <c r="J2083" s="2" t="inlineStr">
        <is>
          <t>Tasek Gelugor</t>
        </is>
      </c>
      <c r="K2083" s="2" t="inlineStr">
        <is>
          <t>Penang</t>
        </is>
      </c>
      <c r="L2083" s="2" t="inlineStr"/>
      <c r="M2083" s="2" t="inlineStr"/>
      <c r="N2083" s="2" t="inlineStr">
        <is>
          <t>4</t>
        </is>
      </c>
      <c r="O2083" s="2" t="inlineStr">
        <is>
          <t>3</t>
        </is>
      </c>
      <c r="P2083" s="2" t="inlineStr">
        <is>
          <t>2800</t>
        </is>
      </c>
      <c r="Q2083" s="2" t="inlineStr"/>
      <c r="R2083" s="3" t="inlineStr"/>
      <c r="S2083" s="2" t="inlineStr">
        <is>
          <t>Husin</t>
        </is>
      </c>
      <c r="T2083" s="2" t="inlineStr"/>
      <c r="U2083" s="2" t="inlineStr">
        <is>
          <t>0195706787</t>
        </is>
      </c>
      <c r="V2083" s="2" t="b">
        <v>0</v>
      </c>
      <c r="W2083" s="2" t="inlineStr">
        <is>
          <t>https://www.mudah.my/rumah-semid-taman-sepadu-tasekgelugor-untuk-disewa-115169388.htm</t>
        </is>
      </c>
      <c r="X2083" s="2" t="inlineStr">
        <is>
          <t>11/07/2026</t>
        </is>
      </c>
      <c r="Y2083" s="2" t="b">
        <v>0</v>
      </c>
    </row>
    <row r="2084" ht="18" customHeight="1">
      <c r="A2084" s="2" t="n">
        <v>2083</v>
      </c>
      <c r="B2084" s="2" t="inlineStr">
        <is>
          <t>Taman Aston Villa For Rent, Bukit Mertajam</t>
        </is>
      </c>
      <c r="C2084" s="2" t="inlineStr"/>
      <c r="D2084" s="2" t="inlineStr">
        <is>
          <t>House For Rent</t>
        </is>
      </c>
      <c r="E2084" s="2" t="inlineStr"/>
      <c r="F2084" s="2" t="inlineStr">
        <is>
          <t>RM 1,600</t>
        </is>
      </c>
      <c r="G2084" s="2" t="n">
        <v>1600</v>
      </c>
      <c r="H2084" s="2" t="inlineStr">
        <is>
          <t>residential</t>
        </is>
      </c>
      <c r="I2084" s="2" t="inlineStr">
        <is>
          <t>House</t>
        </is>
      </c>
      <c r="J2084" s="2" t="inlineStr">
        <is>
          <t>Bukit Mertajam</t>
        </is>
      </c>
      <c r="K2084" s="2" t="inlineStr">
        <is>
          <t>Penang</t>
        </is>
      </c>
      <c r="L2084" s="2" t="inlineStr"/>
      <c r="M2084" s="2" t="inlineStr"/>
      <c r="N2084" s="2" t="inlineStr">
        <is>
          <t>5</t>
        </is>
      </c>
      <c r="O2084" s="2" t="inlineStr">
        <is>
          <t>4</t>
        </is>
      </c>
      <c r="P2084" s="2" t="inlineStr">
        <is>
          <t>2800</t>
        </is>
      </c>
      <c r="Q2084" s="2" t="inlineStr"/>
      <c r="R2084" s="3" t="inlineStr"/>
      <c r="S2084" s="2" t="inlineStr">
        <is>
          <t>Goh</t>
        </is>
      </c>
      <c r="T2084" s="2" t="inlineStr"/>
      <c r="U2084" s="2" t="inlineStr">
        <is>
          <t>0175147767</t>
        </is>
      </c>
      <c r="V2084" s="2" t="b">
        <v>0</v>
      </c>
      <c r="W2084" s="2" t="inlineStr">
        <is>
          <t>https://www.mudah.my/taman-aston-villa-for-rent-115169028.htm</t>
        </is>
      </c>
      <c r="X2084" s="2" t="inlineStr">
        <is>
          <t>11/07/2026</t>
        </is>
      </c>
      <c r="Y2084" s="2" t="b">
        <v>0</v>
      </c>
    </row>
    <row r="2085" ht="18" customHeight="1">
      <c r="A2085" s="2" t="n">
        <v>2084</v>
      </c>
      <c r="B2085" s="2" t="inlineStr">
        <is>
          <t>Vertu Resort @ Aspen Vision City, Batu Kawan</t>
        </is>
      </c>
      <c r="C2085" s="2" t="inlineStr"/>
      <c r="D2085" s="2" t="inlineStr">
        <is>
          <t>Apartment / Condominium For Rent</t>
        </is>
      </c>
      <c r="E2085" s="2" t="inlineStr"/>
      <c r="F2085" s="2" t="inlineStr">
        <is>
          <t>RM 650</t>
        </is>
      </c>
      <c r="G2085" s="2" t="n">
        <v>650</v>
      </c>
      <c r="H2085" s="2" t="inlineStr">
        <is>
          <t>residential</t>
        </is>
      </c>
      <c r="I2085" s="2" t="inlineStr">
        <is>
          <t>Apartment / Condominium</t>
        </is>
      </c>
      <c r="J2085" s="2" t="inlineStr">
        <is>
          <t>Batu Kawan</t>
        </is>
      </c>
      <c r="K2085" s="2" t="inlineStr">
        <is>
          <t>Penang</t>
        </is>
      </c>
      <c r="L2085" s="2" t="inlineStr"/>
      <c r="M2085" s="2" t="inlineStr"/>
      <c r="N2085" s="2" t="inlineStr">
        <is>
          <t>4</t>
        </is>
      </c>
      <c r="O2085" s="2" t="inlineStr">
        <is>
          <t>2</t>
        </is>
      </c>
      <c r="P2085" s="2" t="inlineStr">
        <is>
          <t>200</t>
        </is>
      </c>
      <c r="Q2085" s="2" t="inlineStr"/>
      <c r="R2085" s="3" t="inlineStr"/>
      <c r="S2085" s="2" t="inlineStr">
        <is>
          <t>Choong Jayvis</t>
        </is>
      </c>
      <c r="T2085" s="2" t="inlineStr"/>
      <c r="U2085" s="2" t="inlineStr">
        <is>
          <t>0105631961</t>
        </is>
      </c>
      <c r="V2085" s="2" t="b">
        <v>0</v>
      </c>
      <c r="W2085" s="2" t="inlineStr">
        <is>
          <t>https://www.mudah.my/batu-kawan-single-room-for-rent-115168229.htm</t>
        </is>
      </c>
      <c r="X2085" s="2" t="inlineStr">
        <is>
          <t>11/07/2026</t>
        </is>
      </c>
      <c r="Y2085" s="2" t="b">
        <v>0</v>
      </c>
    </row>
    <row r="2086" ht="18" customHeight="1">
      <c r="A2086" s="2" t="n">
        <v>2085</v>
      </c>
      <c r="B2086" s="2" t="inlineStr">
        <is>
          <t>Havana Beach Residences, Bayan Lepas</t>
        </is>
      </c>
      <c r="C2086" s="2" t="inlineStr"/>
      <c r="D2086" s="2" t="inlineStr">
        <is>
          <t>Apartment / Condominium For Rent</t>
        </is>
      </c>
      <c r="E2086" s="2" t="inlineStr"/>
      <c r="F2086" s="2" t="inlineStr">
        <is>
          <t>RM 550</t>
        </is>
      </c>
      <c r="G2086" s="2" t="n">
        <v>550</v>
      </c>
      <c r="H2086" s="2" t="inlineStr">
        <is>
          <t>residential</t>
        </is>
      </c>
      <c r="I2086" s="2" t="inlineStr">
        <is>
          <t>Apartment / Condominium</t>
        </is>
      </c>
      <c r="J2086" s="2" t="inlineStr">
        <is>
          <t>Bayan Lepas</t>
        </is>
      </c>
      <c r="K2086" s="2" t="inlineStr">
        <is>
          <t>Penang</t>
        </is>
      </c>
      <c r="L2086" s="2" t="inlineStr"/>
      <c r="M2086" s="2" t="inlineStr"/>
      <c r="N2086" s="2" t="inlineStr">
        <is>
          <t>1</t>
        </is>
      </c>
      <c r="O2086" s="2" t="inlineStr">
        <is>
          <t>1</t>
        </is>
      </c>
      <c r="P2086" s="2" t="inlineStr">
        <is>
          <t>600</t>
        </is>
      </c>
      <c r="Q2086" s="2" t="inlineStr"/>
      <c r="R2086" s="3" t="inlineStr"/>
      <c r="S2086" s="2" t="inlineStr">
        <is>
          <t>sadiahbintijakaria</t>
        </is>
      </c>
      <c r="T2086" s="2" t="inlineStr"/>
      <c r="U2086" s="2" t="inlineStr">
        <is>
          <t>01162079540</t>
        </is>
      </c>
      <c r="V2086" s="2" t="b">
        <v>0</v>
      </c>
      <c r="W2086" s="2" t="inlineStr">
        <is>
          <t>https://www.mudah.my/room-for-rent-115168126.htm</t>
        </is>
      </c>
      <c r="X2086" s="2" t="inlineStr">
        <is>
          <t>11/07/2026</t>
        </is>
      </c>
      <c r="Y2086" s="2" t="b">
        <v>0</v>
      </c>
    </row>
    <row r="2087" ht="18" customHeight="1">
      <c r="A2087" s="2" t="n">
        <v>2086</v>
      </c>
      <c r="B2087" s="2" t="inlineStr">
        <is>
          <t>Vivo Executive Apartment, Batu Kawan</t>
        </is>
      </c>
      <c r="C2087" s="2" t="inlineStr"/>
      <c r="D2087" s="2" t="inlineStr">
        <is>
          <t>Apartment / Condominium For Rent</t>
        </is>
      </c>
      <c r="E2087" s="2" t="inlineStr"/>
      <c r="F2087" s="2" t="inlineStr">
        <is>
          <t>RM 700</t>
        </is>
      </c>
      <c r="G2087" s="2" t="n">
        <v>700</v>
      </c>
      <c r="H2087" s="2" t="inlineStr">
        <is>
          <t>residential</t>
        </is>
      </c>
      <c r="I2087" s="2" t="inlineStr">
        <is>
          <t>Apartment / Condominium</t>
        </is>
      </c>
      <c r="J2087" s="2" t="inlineStr">
        <is>
          <t>Batu Kawan</t>
        </is>
      </c>
      <c r="K2087" s="2" t="inlineStr">
        <is>
          <t>Penang</t>
        </is>
      </c>
      <c r="L2087" s="2" t="inlineStr"/>
      <c r="M2087" s="2" t="inlineStr"/>
      <c r="N2087" s="2" t="inlineStr">
        <is>
          <t>1</t>
        </is>
      </c>
      <c r="O2087" s="2" t="inlineStr">
        <is>
          <t>1</t>
        </is>
      </c>
      <c r="P2087" s="2" t="inlineStr">
        <is>
          <t>730</t>
        </is>
      </c>
      <c r="Q2087" s="2" t="inlineStr"/>
      <c r="R2087" s="3" t="inlineStr"/>
      <c r="S2087" s="2" t="inlineStr">
        <is>
          <t>Cheong</t>
        </is>
      </c>
      <c r="T2087" s="2" t="inlineStr"/>
      <c r="U2087" s="2" t="inlineStr">
        <is>
          <t>0194740630</t>
        </is>
      </c>
      <c r="V2087" s="2" t="b">
        <v>0</v>
      </c>
      <c r="W2087" s="2" t="inlineStr">
        <is>
          <t>https://www.mudah.my/master-room-vivo-batu-kawan-115167663.htm</t>
        </is>
      </c>
      <c r="X2087" s="2" t="inlineStr">
        <is>
          <t>11/07/2026</t>
        </is>
      </c>
      <c r="Y2087" s="2" t="b">
        <v>0</v>
      </c>
    </row>
    <row r="2088" ht="18" customHeight="1">
      <c r="A2088" s="2" t="n">
        <v>2087</v>
      </c>
      <c r="B2088" s="2" t="inlineStr">
        <is>
          <t>Eden Seaview, Batu Ferringhi</t>
        </is>
      </c>
      <c r="C2088" s="2" t="inlineStr"/>
      <c r="D2088" s="2" t="inlineStr">
        <is>
          <t>Apartment / Condominium For Rent</t>
        </is>
      </c>
      <c r="E2088" s="2" t="inlineStr"/>
      <c r="F2088" s="2" t="inlineStr">
        <is>
          <t>RM 1,200</t>
        </is>
      </c>
      <c r="G2088" s="2" t="n">
        <v>1200</v>
      </c>
      <c r="H2088" s="2" t="inlineStr">
        <is>
          <t>residential</t>
        </is>
      </c>
      <c r="I2088" s="2" t="inlineStr">
        <is>
          <t>Apartment / Condominium</t>
        </is>
      </c>
      <c r="J2088" s="2" t="inlineStr">
        <is>
          <t>Batu Ferringhi</t>
        </is>
      </c>
      <c r="K2088" s="2" t="inlineStr">
        <is>
          <t>Penang</t>
        </is>
      </c>
      <c r="L2088" s="2" t="inlineStr"/>
      <c r="M2088" s="2" t="inlineStr"/>
      <c r="N2088" s="2" t="inlineStr">
        <is>
          <t>3</t>
        </is>
      </c>
      <c r="O2088" s="2" t="inlineStr">
        <is>
          <t>2</t>
        </is>
      </c>
      <c r="P2088" s="2" t="inlineStr">
        <is>
          <t>1000</t>
        </is>
      </c>
      <c r="Q2088" s="2" t="inlineStr"/>
      <c r="R2088" s="3" t="inlineStr"/>
      <c r="S2088" s="2" t="inlineStr">
        <is>
          <t>Kalidass Letchumanan</t>
        </is>
      </c>
      <c r="T2088" s="2" t="inlineStr"/>
      <c r="U2088" s="2" t="inlineStr">
        <is>
          <t>0164113934</t>
        </is>
      </c>
      <c r="V2088" s="2" t="b">
        <v>0</v>
      </c>
      <c r="W2088" s="2" t="inlineStr">
        <is>
          <t>https://www.mudah.my/eden-seaview-condo-for-rent-115166142.htm</t>
        </is>
      </c>
      <c r="X2088" s="2" t="inlineStr">
        <is>
          <t>11/07/2026</t>
        </is>
      </c>
      <c r="Y2088" s="2" t="b">
        <v>0</v>
      </c>
    </row>
    <row r="2089" ht="18" customHeight="1">
      <c r="A2089" s="2" t="n">
        <v>2088</v>
      </c>
      <c r="B2089" s="2" t="inlineStr">
        <is>
          <t>Bungalow Single Storey - 4 BR, 3BH, Tasek Gelugor</t>
        </is>
      </c>
      <c r="C2089" s="2" t="inlineStr"/>
      <c r="D2089" s="2" t="inlineStr">
        <is>
          <t>House For Rent</t>
        </is>
      </c>
      <c r="E2089" s="2" t="inlineStr"/>
      <c r="F2089" s="2" t="inlineStr">
        <is>
          <t>RM 1,800</t>
        </is>
      </c>
      <c r="G2089" s="2" t="n">
        <v>1800</v>
      </c>
      <c r="H2089" s="2" t="inlineStr">
        <is>
          <t>residential</t>
        </is>
      </c>
      <c r="I2089" s="2" t="inlineStr">
        <is>
          <t>House</t>
        </is>
      </c>
      <c r="J2089" s="2" t="inlineStr">
        <is>
          <t>Tasek Gelugor</t>
        </is>
      </c>
      <c r="K2089" s="2" t="inlineStr">
        <is>
          <t>Penang</t>
        </is>
      </c>
      <c r="L2089" s="2" t="inlineStr"/>
      <c r="M2089" s="2" t="inlineStr"/>
      <c r="N2089" s="2" t="inlineStr">
        <is>
          <t>4</t>
        </is>
      </c>
      <c r="O2089" s="2" t="inlineStr">
        <is>
          <t>3</t>
        </is>
      </c>
      <c r="P2089" s="2" t="inlineStr">
        <is>
          <t>5800</t>
        </is>
      </c>
      <c r="Q2089" s="2" t="inlineStr"/>
      <c r="R2089" s="3" t="inlineStr"/>
      <c r="S2089" s="2" t="inlineStr">
        <is>
          <t>Adam Raj Anthony</t>
        </is>
      </c>
      <c r="T2089" s="2" t="inlineStr"/>
      <c r="U2089" s="2" t="inlineStr">
        <is>
          <t>0163314423</t>
        </is>
      </c>
      <c r="V2089" s="2" t="b">
        <v>0</v>
      </c>
      <c r="W2089" s="2" t="inlineStr">
        <is>
          <t>https://www.mudah.my/bungalow-single-storey-4-br-3bh-115165982.htm</t>
        </is>
      </c>
      <c r="X2089" s="2" t="inlineStr">
        <is>
          <t>11/07/2026</t>
        </is>
      </c>
      <c r="Y2089" s="2" t="b">
        <v>0</v>
      </c>
    </row>
    <row r="2090" ht="18" customHeight="1">
      <c r="A2090" s="2" t="n">
        <v>2089</v>
      </c>
      <c r="B2090" s="2" t="inlineStr">
        <is>
          <t>Elit Heights @ Bayan City, Bayan Lepas</t>
        </is>
      </c>
      <c r="C2090" s="2" t="inlineStr"/>
      <c r="D2090" s="2" t="inlineStr">
        <is>
          <t>Apartment / Condominium For Rent</t>
        </is>
      </c>
      <c r="E2090" s="2" t="inlineStr"/>
      <c r="F2090" s="2" t="inlineStr">
        <is>
          <t>RM 2,500</t>
        </is>
      </c>
      <c r="G2090" s="2" t="n">
        <v>2500</v>
      </c>
      <c r="H2090" s="2" t="inlineStr">
        <is>
          <t>residential</t>
        </is>
      </c>
      <c r="I2090" s="2" t="inlineStr">
        <is>
          <t>Apartment / Condominium</t>
        </is>
      </c>
      <c r="J2090" s="2" t="inlineStr">
        <is>
          <t>Bayan Lepas</t>
        </is>
      </c>
      <c r="K2090" s="2" t="inlineStr">
        <is>
          <t>Penang</t>
        </is>
      </c>
      <c r="L2090" s="2" t="inlineStr"/>
      <c r="M2090" s="2" t="inlineStr"/>
      <c r="N2090" s="2" t="inlineStr">
        <is>
          <t>3</t>
        </is>
      </c>
      <c r="O2090" s="2" t="inlineStr">
        <is>
          <t>2</t>
        </is>
      </c>
      <c r="P2090" s="2" t="inlineStr">
        <is>
          <t>1400</t>
        </is>
      </c>
      <c r="Q2090" s="2" t="inlineStr"/>
      <c r="R2090" s="3" t="inlineStr"/>
      <c r="S2090" s="2" t="inlineStr">
        <is>
          <t>Chun Wei Wong</t>
        </is>
      </c>
      <c r="T2090" s="2" t="inlineStr"/>
      <c r="U2090" s="2" t="inlineStr">
        <is>
          <t>0128780633</t>
        </is>
      </c>
      <c r="V2090" s="2" t="b">
        <v>0</v>
      </c>
      <c r="W2090" s="2" t="inlineStr">
        <is>
          <t>https://www.mudah.my/condo-house-for-rent-115165932.htm</t>
        </is>
      </c>
      <c r="X2090" s="2" t="inlineStr">
        <is>
          <t>11/07/2026</t>
        </is>
      </c>
      <c r="Y2090" s="2" t="b">
        <v>0</v>
      </c>
    </row>
    <row r="2091" ht="18" customHeight="1">
      <c r="A2091" s="2" t="n">
        <v>2090</v>
      </c>
      <c r="B2091" s="2" t="inlineStr">
        <is>
          <t>Putra Marine, Bayan Lepas</t>
        </is>
      </c>
      <c r="C2091" s="2" t="inlineStr"/>
      <c r="D2091" s="2" t="inlineStr">
        <is>
          <t>Apartment / Condominium For Rent</t>
        </is>
      </c>
      <c r="E2091" s="2" t="inlineStr"/>
      <c r="F2091" s="2" t="inlineStr">
        <is>
          <t>RM 4,800</t>
        </is>
      </c>
      <c r="G2091" s="2" t="n">
        <v>4800</v>
      </c>
      <c r="H2091" s="2" t="inlineStr">
        <is>
          <t>residential</t>
        </is>
      </c>
      <c r="I2091" s="2" t="inlineStr">
        <is>
          <t>Apartment / Condominium</t>
        </is>
      </c>
      <c r="J2091" s="2" t="inlineStr">
        <is>
          <t>Bayan Lepas</t>
        </is>
      </c>
      <c r="K2091" s="2" t="inlineStr">
        <is>
          <t>Penang</t>
        </is>
      </c>
      <c r="L2091" s="2" t="inlineStr"/>
      <c r="M2091" s="2" t="inlineStr"/>
      <c r="N2091" s="2" t="inlineStr">
        <is>
          <t>5</t>
        </is>
      </c>
      <c r="O2091" s="2" t="inlineStr">
        <is>
          <t>5</t>
        </is>
      </c>
      <c r="P2091" s="2" t="inlineStr">
        <is>
          <t>3680</t>
        </is>
      </c>
      <c r="Q2091" s="2" t="inlineStr"/>
      <c r="R2091" s="3" t="inlineStr"/>
      <c r="S2091" s="2" t="inlineStr">
        <is>
          <t>Efa Arif</t>
        </is>
      </c>
      <c r="T2091" s="2" t="inlineStr"/>
      <c r="U2091" s="2" t="inlineStr">
        <is>
          <t>0184011209</t>
        </is>
      </c>
      <c r="V2091" s="2" t="b">
        <v>0</v>
      </c>
      <c r="W2091" s="2" t="inlineStr">
        <is>
          <t>https://www.mudah.my/direct-owner-putra-marine-resort-available-in-july-2026-115165600.htm</t>
        </is>
      </c>
      <c r="X2091" s="2" t="inlineStr">
        <is>
          <t>11/07/2026</t>
        </is>
      </c>
      <c r="Y2091" s="2" t="b">
        <v>0</v>
      </c>
    </row>
    <row r="2092" ht="18" customHeight="1">
      <c r="A2092" s="2" t="n">
        <v>2091</v>
      </c>
      <c r="B2092" s="2" t="inlineStr">
        <is>
          <t>Twin Towers, Tanjung Bungah</t>
        </is>
      </c>
      <c r="C2092" s="2" t="inlineStr"/>
      <c r="D2092" s="2" t="inlineStr">
        <is>
          <t>Apartment / Condominium For Rent</t>
        </is>
      </c>
      <c r="E2092" s="2" t="inlineStr"/>
      <c r="F2092" s="2" t="inlineStr">
        <is>
          <t>RM 2,000</t>
        </is>
      </c>
      <c r="G2092" s="2" t="n">
        <v>2000</v>
      </c>
      <c r="H2092" s="2" t="inlineStr">
        <is>
          <t>residential</t>
        </is>
      </c>
      <c r="I2092" s="2" t="inlineStr">
        <is>
          <t>Apartment / Condominium</t>
        </is>
      </c>
      <c r="J2092" s="2" t="inlineStr">
        <is>
          <t>Tanjung Bungah</t>
        </is>
      </c>
      <c r="K2092" s="2" t="inlineStr">
        <is>
          <t>Penang</t>
        </is>
      </c>
      <c r="L2092" s="2" t="inlineStr"/>
      <c r="M2092" s="2" t="inlineStr"/>
      <c r="N2092" s="2" t="inlineStr">
        <is>
          <t>2</t>
        </is>
      </c>
      <c r="O2092" s="2" t="inlineStr">
        <is>
          <t>2</t>
        </is>
      </c>
      <c r="P2092" s="2" t="inlineStr">
        <is>
          <t>980</t>
        </is>
      </c>
      <c r="Q2092" s="2" t="inlineStr"/>
      <c r="R2092" s="3" t="inlineStr"/>
      <c r="S2092" s="2" t="inlineStr">
        <is>
          <t>Joo Soon Tan</t>
        </is>
      </c>
      <c r="T2092" s="2" t="inlineStr"/>
      <c r="U2092" s="2" t="inlineStr">
        <is>
          <t>0134301156</t>
        </is>
      </c>
      <c r="V2092" s="2" t="b">
        <v>0</v>
      </c>
      <c r="W2092" s="2" t="inlineStr">
        <is>
          <t>https://www.mudah.my/private-corner-fully-furnished-unit-114383297.htm</t>
        </is>
      </c>
      <c r="X2092" s="2" t="inlineStr">
        <is>
          <t>11/07/2026</t>
        </is>
      </c>
      <c r="Y2092" s="2" t="b">
        <v>0</v>
      </c>
    </row>
    <row r="2093" ht="18" customHeight="1">
      <c r="A2093" s="2" t="n">
        <v>2092</v>
      </c>
      <c r="B2093" s="2" t="inlineStr">
        <is>
          <t>Taman Jubilee Phase 5, Gelugor</t>
        </is>
      </c>
      <c r="C2093" s="2" t="inlineStr"/>
      <c r="D2093" s="2" t="inlineStr">
        <is>
          <t>Apartment / Condominium For Rent</t>
        </is>
      </c>
      <c r="E2093" s="2" t="inlineStr"/>
      <c r="F2093" s="2" t="inlineStr">
        <is>
          <t>RM 1,200</t>
        </is>
      </c>
      <c r="G2093" s="2" t="n">
        <v>1200</v>
      </c>
      <c r="H2093" s="2" t="inlineStr">
        <is>
          <t>residential</t>
        </is>
      </c>
      <c r="I2093" s="2" t="inlineStr">
        <is>
          <t>Apartment / Condominium</t>
        </is>
      </c>
      <c r="J2093" s="2" t="inlineStr">
        <is>
          <t>Gelugor</t>
        </is>
      </c>
      <c r="K2093" s="2" t="inlineStr">
        <is>
          <t>Penang</t>
        </is>
      </c>
      <c r="L2093" s="2" t="inlineStr"/>
      <c r="M2093" s="2" t="inlineStr"/>
      <c r="N2093" s="2" t="inlineStr">
        <is>
          <t>3</t>
        </is>
      </c>
      <c r="O2093" s="2" t="inlineStr">
        <is>
          <t>2</t>
        </is>
      </c>
      <c r="P2093" s="2" t="inlineStr">
        <is>
          <t>750</t>
        </is>
      </c>
      <c r="Q2093" s="2" t="inlineStr"/>
      <c r="R2093" s="3" t="inlineStr"/>
      <c r="S2093" s="2" t="inlineStr">
        <is>
          <t>Mr. Ooi</t>
        </is>
      </c>
      <c r="T2093" s="2" t="inlineStr"/>
      <c r="U2093" s="2" t="inlineStr">
        <is>
          <t>0164923951</t>
        </is>
      </c>
      <c r="V2093" s="2" t="b">
        <v>0</v>
      </c>
      <c r="W2093" s="2" t="inlineStr">
        <is>
          <t>https://www.mudah.my/apartment-for-rent-115165378.htm</t>
        </is>
      </c>
      <c r="X2093" s="2" t="inlineStr">
        <is>
          <t>11/07/2026</t>
        </is>
      </c>
      <c r="Y2093" s="2" t="b">
        <v>0</v>
      </c>
    </row>
    <row r="2094" ht="18" customHeight="1">
      <c r="A2094" s="6" t="n">
        <v>2093</v>
      </c>
      <c r="B2094" s="6" t="inlineStr">
        <is>
          <t>Ground Floor Shoplot @ Batu Maung For Rent!, Batu Maung</t>
        </is>
      </c>
      <c r="C2094" s="6" t="inlineStr"/>
      <c r="D2094" s="6" t="inlineStr">
        <is>
          <t>Commercial Property For Rent</t>
        </is>
      </c>
      <c r="E2094" s="6" t="inlineStr"/>
      <c r="F2094" s="6" t="inlineStr">
        <is>
          <t>RM 4,600</t>
        </is>
      </c>
      <c r="G2094" s="6" t="n">
        <v>4600</v>
      </c>
      <c r="H2094" s="6" t="inlineStr">
        <is>
          <t>commercial</t>
        </is>
      </c>
      <c r="I2094" s="6" t="inlineStr">
        <is>
          <t>Commercial Property</t>
        </is>
      </c>
      <c r="J2094" s="6" t="inlineStr">
        <is>
          <t>Batu Maung</t>
        </is>
      </c>
      <c r="K2094" s="6" t="inlineStr">
        <is>
          <t>Penang</t>
        </is>
      </c>
      <c r="L2094" s="6" t="inlineStr"/>
      <c r="M2094" s="6" t="inlineStr"/>
      <c r="N2094" s="6" t="inlineStr"/>
      <c r="O2094" s="6" t="inlineStr"/>
      <c r="P2094" s="6" t="inlineStr">
        <is>
          <t>1000</t>
        </is>
      </c>
      <c r="Q2094" s="6" t="inlineStr"/>
      <c r="R2094" s="7" t="inlineStr"/>
      <c r="S2094" s="6" t="inlineStr">
        <is>
          <t>leow222</t>
        </is>
      </c>
      <c r="T2094" s="6" t="inlineStr"/>
      <c r="U2094" s="6" t="inlineStr">
        <is>
          <t>0146020306</t>
        </is>
      </c>
      <c r="V2094" s="6" t="b">
        <v>0</v>
      </c>
      <c r="W2094" s="6" t="inlineStr">
        <is>
          <t>https://www.mudah.my/ground-floor-shoplot-batu-maung-for-rent-115164855.htm</t>
        </is>
      </c>
      <c r="X2094" s="6" t="inlineStr">
        <is>
          <t>11/07/2026</t>
        </is>
      </c>
      <c r="Y2094" s="6" t="b">
        <v>0</v>
      </c>
    </row>
    <row r="2095" ht="18" customHeight="1">
      <c r="A2095" s="2" t="n">
        <v>2094</v>
      </c>
      <c r="B2095" s="2" t="inlineStr">
        <is>
          <t>Havana Beach Residences, Bayan Lepas</t>
        </is>
      </c>
      <c r="C2095" s="2" t="inlineStr"/>
      <c r="D2095" s="2" t="inlineStr">
        <is>
          <t>Apartment / Condominium For Rent</t>
        </is>
      </c>
      <c r="E2095" s="2" t="inlineStr"/>
      <c r="F2095" s="2" t="inlineStr">
        <is>
          <t>RM 2,000</t>
        </is>
      </c>
      <c r="G2095" s="2" t="n">
        <v>2000</v>
      </c>
      <c r="H2095" s="2" t="inlineStr">
        <is>
          <t>residential</t>
        </is>
      </c>
      <c r="I2095" s="2" t="inlineStr">
        <is>
          <t>Apartment / Condominium</t>
        </is>
      </c>
      <c r="J2095" s="2" t="inlineStr">
        <is>
          <t>Bayan Lepas</t>
        </is>
      </c>
      <c r="K2095" s="2" t="inlineStr">
        <is>
          <t>Penang</t>
        </is>
      </c>
      <c r="L2095" s="2" t="inlineStr"/>
      <c r="M2095" s="2" t="inlineStr"/>
      <c r="N2095" s="2" t="inlineStr">
        <is>
          <t>3</t>
        </is>
      </c>
      <c r="O2095" s="2" t="inlineStr">
        <is>
          <t>2</t>
        </is>
      </c>
      <c r="P2095" s="2" t="inlineStr">
        <is>
          <t>900</t>
        </is>
      </c>
      <c r="Q2095" s="2" t="inlineStr"/>
      <c r="R2095" s="3" t="inlineStr"/>
      <c r="S2095" s="2" t="inlineStr">
        <is>
          <t>Ooi Chong Keat</t>
        </is>
      </c>
      <c r="T2095" s="2" t="inlineStr"/>
      <c r="U2095" s="2" t="inlineStr">
        <is>
          <t>0165081018</t>
        </is>
      </c>
      <c r="V2095" s="2" t="b">
        <v>0</v>
      </c>
      <c r="W2095" s="2" t="inlineStr">
        <is>
          <t>https://www.mudah.my/havana-beach-residences-115164847.htm</t>
        </is>
      </c>
      <c r="X2095" s="2" t="inlineStr">
        <is>
          <t>11/07/2026</t>
        </is>
      </c>
      <c r="Y2095" s="2" t="b">
        <v>0</v>
      </c>
    </row>
    <row r="2096" ht="18" customHeight="1">
      <c r="A2096" s="2" t="n">
        <v>2095</v>
      </c>
      <c r="B2096" s="2" t="inlineStr">
        <is>
          <t>Double Storey House For Rent - Jalan Empat, Berapit, BM, Penang, Berapit</t>
        </is>
      </c>
      <c r="C2096" s="2" t="inlineStr"/>
      <c r="D2096" s="2" t="inlineStr">
        <is>
          <t>House For Rent</t>
        </is>
      </c>
      <c r="E2096" s="2" t="inlineStr"/>
      <c r="F2096" s="2" t="inlineStr">
        <is>
          <t>RM 1,500</t>
        </is>
      </c>
      <c r="G2096" s="2" t="n">
        <v>1500</v>
      </c>
      <c r="H2096" s="2" t="inlineStr">
        <is>
          <t>residential</t>
        </is>
      </c>
      <c r="I2096" s="2" t="inlineStr">
        <is>
          <t>House</t>
        </is>
      </c>
      <c r="J2096" s="2" t="inlineStr">
        <is>
          <t>Berapit</t>
        </is>
      </c>
      <c r="K2096" s="2" t="inlineStr">
        <is>
          <t>Penang</t>
        </is>
      </c>
      <c r="L2096" s="2" t="inlineStr"/>
      <c r="M2096" s="2" t="inlineStr"/>
      <c r="N2096" s="2" t="inlineStr">
        <is>
          <t>5</t>
        </is>
      </c>
      <c r="O2096" s="2" t="inlineStr">
        <is>
          <t>2</t>
        </is>
      </c>
      <c r="P2096" s="2" t="inlineStr">
        <is>
          <t>1500</t>
        </is>
      </c>
      <c r="Q2096" s="2" t="inlineStr"/>
      <c r="R2096" s="3" t="inlineStr"/>
      <c r="S2096" s="2" t="inlineStr">
        <is>
          <t>Benoni Ooi</t>
        </is>
      </c>
      <c r="T2096" s="2" t="inlineStr"/>
      <c r="U2096" s="2" t="inlineStr">
        <is>
          <t>0124671453</t>
        </is>
      </c>
      <c r="V2096" s="2" t="b">
        <v>0</v>
      </c>
      <c r="W2096" s="2" t="inlineStr">
        <is>
          <t>https://www.mudah.my/double-storey-house-for-rent-jalan-empat-berapit-bm-penang-115164784.htm</t>
        </is>
      </c>
      <c r="X2096" s="2" t="inlineStr">
        <is>
          <t>11/07/2026</t>
        </is>
      </c>
      <c r="Y2096" s="2" t="b">
        <v>0</v>
      </c>
    </row>
    <row r="2097" ht="18" customHeight="1">
      <c r="A2097" s="2" t="n">
        <v>2096</v>
      </c>
      <c r="B2097" s="2" t="inlineStr">
        <is>
          <t>Anggun Residences @ Batu Kawan, Batu Kawan</t>
        </is>
      </c>
      <c r="C2097" s="2" t="inlineStr"/>
      <c r="D2097" s="2" t="inlineStr">
        <is>
          <t>Apartment / Condominium For Rent</t>
        </is>
      </c>
      <c r="E2097" s="2" t="inlineStr"/>
      <c r="F2097" s="2" t="inlineStr">
        <is>
          <t>RM 1,000</t>
        </is>
      </c>
      <c r="G2097" s="2" t="n">
        <v>1000</v>
      </c>
      <c r="H2097" s="2" t="inlineStr">
        <is>
          <t>residential</t>
        </is>
      </c>
      <c r="I2097" s="2" t="inlineStr">
        <is>
          <t>Apartment / Condominium</t>
        </is>
      </c>
      <c r="J2097" s="2" t="inlineStr">
        <is>
          <t>Batu Kawan</t>
        </is>
      </c>
      <c r="K2097" s="2" t="inlineStr">
        <is>
          <t>Penang</t>
        </is>
      </c>
      <c r="L2097" s="2" t="inlineStr"/>
      <c r="M2097" s="2" t="inlineStr"/>
      <c r="N2097" s="2" t="inlineStr">
        <is>
          <t>1</t>
        </is>
      </c>
      <c r="O2097" s="2" t="inlineStr">
        <is>
          <t>1</t>
        </is>
      </c>
      <c r="P2097" s="2" t="inlineStr">
        <is>
          <t>300</t>
        </is>
      </c>
      <c r="Q2097" s="2" t="inlineStr"/>
      <c r="R2097" s="3" t="inlineStr"/>
      <c r="S2097" s="2" t="inlineStr">
        <is>
          <t>Jian Ding</t>
        </is>
      </c>
      <c r="T2097" s="2" t="inlineStr"/>
      <c r="U2097" s="2" t="inlineStr">
        <is>
          <t>01120259788</t>
        </is>
      </c>
      <c r="V2097" s="2" t="b">
        <v>0</v>
      </c>
      <c r="W2097" s="2" t="inlineStr">
        <is>
          <t>https://www.mudah.my/anggun-residence-balcony-master-bedroom-rent-room-get-free-gifts-115164756.htm</t>
        </is>
      </c>
      <c r="X2097" s="2" t="inlineStr">
        <is>
          <t>11/07/2026</t>
        </is>
      </c>
      <c r="Y2097" s="2" t="b">
        <v>0</v>
      </c>
    </row>
    <row r="2098" ht="18" customHeight="1">
      <c r="A2098" s="2" t="n">
        <v>2097</v>
      </c>
      <c r="B2098" s="2" t="inlineStr">
        <is>
          <t>Vivo Executive Apartment, Batu Kawan</t>
        </is>
      </c>
      <c r="C2098" s="2" t="inlineStr"/>
      <c r="D2098" s="2" t="inlineStr">
        <is>
          <t>Apartment / Condominium For Rent</t>
        </is>
      </c>
      <c r="E2098" s="2" t="inlineStr"/>
      <c r="F2098" s="2" t="inlineStr">
        <is>
          <t>RM 1,800</t>
        </is>
      </c>
      <c r="G2098" s="2" t="n">
        <v>1800</v>
      </c>
      <c r="H2098" s="2" t="inlineStr">
        <is>
          <t>residential</t>
        </is>
      </c>
      <c r="I2098" s="2" t="inlineStr">
        <is>
          <t>Apartment / Condominium</t>
        </is>
      </c>
      <c r="J2098" s="2" t="inlineStr">
        <is>
          <t>Batu Kawan</t>
        </is>
      </c>
      <c r="K2098" s="2" t="inlineStr">
        <is>
          <t>Penang</t>
        </is>
      </c>
      <c r="L2098" s="2" t="inlineStr"/>
      <c r="M2098" s="2" t="inlineStr"/>
      <c r="N2098" s="2" t="inlineStr">
        <is>
          <t>2</t>
        </is>
      </c>
      <c r="O2098" s="2" t="inlineStr">
        <is>
          <t>2</t>
        </is>
      </c>
      <c r="P2098" s="2" t="inlineStr">
        <is>
          <t>730</t>
        </is>
      </c>
      <c r="Q2098" s="2" t="inlineStr"/>
      <c r="R2098" s="3" t="inlineStr"/>
      <c r="S2098" s="2" t="inlineStr">
        <is>
          <t>teh99</t>
        </is>
      </c>
      <c r="T2098" s="2" t="inlineStr"/>
      <c r="U2098" s="2" t="inlineStr">
        <is>
          <t>0164637034</t>
        </is>
      </c>
      <c r="V2098" s="2" t="b">
        <v>0</v>
      </c>
      <c r="W2098" s="2" t="inlineStr">
        <is>
          <t>https://www.mudah.my/vivo-batu-kawan-new-fully-furnished-for-rent-113508809.htm</t>
        </is>
      </c>
      <c r="X2098" s="2" t="inlineStr">
        <is>
          <t>11/07/2026</t>
        </is>
      </c>
      <c r="Y2098" s="2" t="b">
        <v>0</v>
      </c>
    </row>
    <row r="2099" ht="18" customHeight="1">
      <c r="A2099" s="2" t="n">
        <v>2098</v>
      </c>
      <c r="B2099" s="2" t="inlineStr">
        <is>
          <t>The Rise Collection 2, Georgetown</t>
        </is>
      </c>
      <c r="C2099" s="2" t="inlineStr"/>
      <c r="D2099" s="2" t="inlineStr">
        <is>
          <t>Apartment / Condominium For Rent</t>
        </is>
      </c>
      <c r="E2099" s="2" t="inlineStr"/>
      <c r="F2099" s="2" t="inlineStr">
        <is>
          <t>RM 450</t>
        </is>
      </c>
      <c r="G2099" s="2" t="n">
        <v>450</v>
      </c>
      <c r="H2099" s="2" t="inlineStr">
        <is>
          <t>residential</t>
        </is>
      </c>
      <c r="I2099" s="2" t="inlineStr">
        <is>
          <t>Apartment / Condominium</t>
        </is>
      </c>
      <c r="J2099" s="2" t="inlineStr">
        <is>
          <t>Georgetown</t>
        </is>
      </c>
      <c r="K2099" s="2" t="inlineStr">
        <is>
          <t>Penang</t>
        </is>
      </c>
      <c r="L2099" s="2" t="inlineStr"/>
      <c r="M2099" s="2" t="inlineStr"/>
      <c r="N2099" s="2" t="inlineStr">
        <is>
          <t>3</t>
        </is>
      </c>
      <c r="O2099" s="2" t="inlineStr">
        <is>
          <t>2</t>
        </is>
      </c>
      <c r="P2099" s="2" t="inlineStr">
        <is>
          <t>850</t>
        </is>
      </c>
      <c r="Q2099" s="2" t="inlineStr"/>
      <c r="R2099" s="3" t="inlineStr"/>
      <c r="S2099" s="2" t="inlineStr">
        <is>
          <t>kar haur liew</t>
        </is>
      </c>
      <c r="T2099" s="2" t="inlineStr"/>
      <c r="U2099" s="2" t="inlineStr">
        <is>
          <t>0109330830</t>
        </is>
      </c>
      <c r="V2099" s="2" t="b">
        <v>0</v>
      </c>
      <c r="W2099" s="2" t="inlineStr">
        <is>
          <t>https://www.mudah.my/the-rise-collection-2-single-room-115163808.htm</t>
        </is>
      </c>
      <c r="X2099" s="2" t="inlineStr">
        <is>
          <t>11/07/2026</t>
        </is>
      </c>
      <c r="Y2099" s="2" t="b">
        <v>0</v>
      </c>
    </row>
    <row r="2100" ht="18" customHeight="1">
      <c r="A2100" s="2" t="n">
        <v>2099</v>
      </c>
      <c r="B2100" s="2" t="inlineStr">
        <is>
          <t>The Clovers, Sungai Ara</t>
        </is>
      </c>
      <c r="C2100" s="2" t="inlineStr"/>
      <c r="D2100" s="2" t="inlineStr">
        <is>
          <t>Apartment / Condominium For Rent</t>
        </is>
      </c>
      <c r="E2100" s="2" t="inlineStr"/>
      <c r="F2100" s="2" t="inlineStr">
        <is>
          <t>RM 2,500</t>
        </is>
      </c>
      <c r="G2100" s="2" t="n">
        <v>2500</v>
      </c>
      <c r="H2100" s="2" t="inlineStr">
        <is>
          <t>residential</t>
        </is>
      </c>
      <c r="I2100" s="2" t="inlineStr">
        <is>
          <t>Apartment / Condominium</t>
        </is>
      </c>
      <c r="J2100" s="2" t="inlineStr">
        <is>
          <t>Sungai Ara</t>
        </is>
      </c>
      <c r="K2100" s="2" t="inlineStr">
        <is>
          <t>Penang</t>
        </is>
      </c>
      <c r="L2100" s="2" t="inlineStr"/>
      <c r="M2100" s="2" t="inlineStr"/>
      <c r="N2100" s="2" t="inlineStr">
        <is>
          <t>3</t>
        </is>
      </c>
      <c r="O2100" s="2" t="inlineStr">
        <is>
          <t>3</t>
        </is>
      </c>
      <c r="P2100" s="2" t="inlineStr">
        <is>
          <t>1598</t>
        </is>
      </c>
      <c r="Q2100" s="2" t="inlineStr"/>
      <c r="R2100" s="3" t="inlineStr"/>
      <c r="S2100" s="2" t="inlineStr">
        <is>
          <t>dtweihua</t>
        </is>
      </c>
      <c r="T2100" s="2" t="inlineStr"/>
      <c r="U2100" s="2" t="inlineStr">
        <is>
          <t>0164780117</t>
        </is>
      </c>
      <c r="V2100" s="2" t="b">
        <v>0</v>
      </c>
      <c r="W2100" s="2" t="inlineStr">
        <is>
          <t>https://www.mudah.my/for-rent-115163377.htm</t>
        </is>
      </c>
      <c r="X2100" s="2" t="inlineStr">
        <is>
          <t>11/07/2026</t>
        </is>
      </c>
      <c r="Y2100" s="2" t="b">
        <v>0</v>
      </c>
    </row>
    <row r="2101" ht="18" customHeight="1">
      <c r="A2101" s="2" t="n">
        <v>2100</v>
      </c>
      <c r="B2101" s="2" t="inlineStr">
        <is>
          <t>Pangsapuri Desa Sri Jaya, Seberang Jaya</t>
        </is>
      </c>
      <c r="C2101" s="2" t="inlineStr"/>
      <c r="D2101" s="2" t="inlineStr">
        <is>
          <t>Apartment / Condominium For Rent</t>
        </is>
      </c>
      <c r="E2101" s="2" t="inlineStr"/>
      <c r="F2101" s="2" t="inlineStr">
        <is>
          <t>RM 1,100</t>
        </is>
      </c>
      <c r="G2101" s="2" t="n">
        <v>1100</v>
      </c>
      <c r="H2101" s="2" t="inlineStr">
        <is>
          <t>residential</t>
        </is>
      </c>
      <c r="I2101" s="2" t="inlineStr">
        <is>
          <t>Apartment / Condominium</t>
        </is>
      </c>
      <c r="J2101" s="2" t="inlineStr">
        <is>
          <t>Seberang Jaya</t>
        </is>
      </c>
      <c r="K2101" s="2" t="inlineStr">
        <is>
          <t>Penang</t>
        </is>
      </c>
      <c r="L2101" s="2" t="inlineStr"/>
      <c r="M2101" s="2" t="inlineStr"/>
      <c r="N2101" s="2" t="inlineStr">
        <is>
          <t>3</t>
        </is>
      </c>
      <c r="O2101" s="2" t="inlineStr">
        <is>
          <t>2</t>
        </is>
      </c>
      <c r="P2101" s="2" t="inlineStr">
        <is>
          <t>120</t>
        </is>
      </c>
      <c r="Q2101" s="2" t="inlineStr"/>
      <c r="R2101" s="3" t="inlineStr"/>
      <c r="S2101" s="2" t="inlineStr">
        <is>
          <t>Natasya</t>
        </is>
      </c>
      <c r="T2101" s="2" t="inlineStr"/>
      <c r="U2101" s="2" t="inlineStr">
        <is>
          <t>0182410020</t>
        </is>
      </c>
      <c r="V2101" s="2" t="b">
        <v>0</v>
      </c>
      <c r="W2101" s="2" t="inlineStr">
        <is>
          <t>https://www.mudah.my/rumah-untuk-disewa-115160874.htm</t>
        </is>
      </c>
      <c r="X2101" s="2" t="inlineStr">
        <is>
          <t>11/07/2026</t>
        </is>
      </c>
      <c r="Y2101" s="2" t="b">
        <v>0</v>
      </c>
    </row>
    <row r="2102" ht="18" customHeight="1">
      <c r="A2102" s="2" t="n">
        <v>2101</v>
      </c>
      <c r="B2102" s="2" t="inlineStr">
        <is>
          <t>3 Residence, Jelutong</t>
        </is>
      </c>
      <c r="C2102" s="2" t="inlineStr"/>
      <c r="D2102" s="2" t="inlineStr">
        <is>
          <t>Apartment / Condominium For Rent</t>
        </is>
      </c>
      <c r="E2102" s="2" t="inlineStr"/>
      <c r="F2102" s="2" t="inlineStr">
        <is>
          <t>RM 2,900</t>
        </is>
      </c>
      <c r="G2102" s="2" t="n">
        <v>2900</v>
      </c>
      <c r="H2102" s="2" t="inlineStr">
        <is>
          <t>residential</t>
        </is>
      </c>
      <c r="I2102" s="2" t="inlineStr">
        <is>
          <t>Apartment / Condominium</t>
        </is>
      </c>
      <c r="J2102" s="2" t="inlineStr">
        <is>
          <t>Jelutong</t>
        </is>
      </c>
      <c r="K2102" s="2" t="inlineStr">
        <is>
          <t>Penang</t>
        </is>
      </c>
      <c r="L2102" s="2" t="inlineStr"/>
      <c r="M2102" s="2" t="inlineStr"/>
      <c r="N2102" s="2" t="inlineStr">
        <is>
          <t>3</t>
        </is>
      </c>
      <c r="O2102" s="2" t="inlineStr">
        <is>
          <t>2</t>
        </is>
      </c>
      <c r="P2102" s="2" t="inlineStr">
        <is>
          <t>845</t>
        </is>
      </c>
      <c r="Q2102" s="2" t="inlineStr"/>
      <c r="R2102" s="3" t="inlineStr"/>
      <c r="S2102" s="2" t="inlineStr">
        <is>
          <t>Noor</t>
        </is>
      </c>
      <c r="T2102" s="2" t="inlineStr"/>
      <c r="U2102" s="2" t="inlineStr">
        <is>
          <t>0124703545</t>
        </is>
      </c>
      <c r="V2102" s="2" t="b">
        <v>0</v>
      </c>
      <c r="W2102" s="2" t="inlineStr">
        <is>
          <t>https://www.mudah.my/direct-owner-3-residence-condo-for-rent-115160419.htm</t>
        </is>
      </c>
      <c r="X2102" s="2" t="inlineStr">
        <is>
          <t>11/07/2026</t>
        </is>
      </c>
      <c r="Y2102" s="2" t="b">
        <v>0</v>
      </c>
    </row>
    <row r="2103" ht="18" customHeight="1">
      <c r="A2103" s="2" t="n">
        <v>2102</v>
      </c>
      <c r="B2103" s="2" t="inlineStr">
        <is>
          <t>Pangsapuri Widuri, Butterworth</t>
        </is>
      </c>
      <c r="C2103" s="2" t="inlineStr"/>
      <c r="D2103" s="2" t="inlineStr">
        <is>
          <t>Apartment / Condominium For Rent</t>
        </is>
      </c>
      <c r="E2103" s="2" t="inlineStr"/>
      <c r="F2103" s="2" t="inlineStr">
        <is>
          <t>RM 580</t>
        </is>
      </c>
      <c r="G2103" s="2" t="n">
        <v>580</v>
      </c>
      <c r="H2103" s="2" t="inlineStr">
        <is>
          <t>residential</t>
        </is>
      </c>
      <c r="I2103" s="2" t="inlineStr">
        <is>
          <t>Apartment / Condominium</t>
        </is>
      </c>
      <c r="J2103" s="2" t="inlineStr">
        <is>
          <t>Butterworth</t>
        </is>
      </c>
      <c r="K2103" s="2" t="inlineStr">
        <is>
          <t>Penang</t>
        </is>
      </c>
      <c r="L2103" s="2" t="inlineStr"/>
      <c r="M2103" s="2" t="inlineStr"/>
      <c r="N2103" s="2" t="inlineStr">
        <is>
          <t>3</t>
        </is>
      </c>
      <c r="O2103" s="2" t="inlineStr">
        <is>
          <t>1</t>
        </is>
      </c>
      <c r="P2103" s="2" t="inlineStr">
        <is>
          <t>650</t>
        </is>
      </c>
      <c r="Q2103" s="2" t="inlineStr"/>
      <c r="R2103" s="3" t="inlineStr"/>
      <c r="S2103" s="2" t="inlineStr">
        <is>
          <t>Vincent yap</t>
        </is>
      </c>
      <c r="T2103" s="2" t="inlineStr"/>
      <c r="U2103" s="2" t="inlineStr">
        <is>
          <t>01133813998</t>
        </is>
      </c>
      <c r="V2103" s="2" t="b">
        <v>0</v>
      </c>
      <c r="W2103" s="2" t="inlineStr">
        <is>
          <t>https://www.mudah.my/apartment-for-rent-115160067.htm</t>
        </is>
      </c>
      <c r="X2103" s="2" t="inlineStr">
        <is>
          <t>11/07/2026</t>
        </is>
      </c>
      <c r="Y2103" s="2" t="b">
        <v>0</v>
      </c>
    </row>
    <row r="2104" ht="18" customHeight="1">
      <c r="A2104" s="2" t="n">
        <v>2103</v>
      </c>
      <c r="B2104" s="2" t="inlineStr">
        <is>
          <t>Vila Seri Setia 3 storey terrace (Gated &amp; Guarded) ), Bukit Mertajam</t>
        </is>
      </c>
      <c r="C2104" s="2" t="inlineStr"/>
      <c r="D2104" s="2" t="inlineStr">
        <is>
          <t>House For Rent</t>
        </is>
      </c>
      <c r="E2104" s="2" t="inlineStr"/>
      <c r="F2104" s="2" t="inlineStr">
        <is>
          <t>RM 1,500</t>
        </is>
      </c>
      <c r="G2104" s="2" t="n">
        <v>1500</v>
      </c>
      <c r="H2104" s="2" t="inlineStr">
        <is>
          <t>residential</t>
        </is>
      </c>
      <c r="I2104" s="2" t="inlineStr">
        <is>
          <t>House</t>
        </is>
      </c>
      <c r="J2104" s="2" t="inlineStr">
        <is>
          <t>Bukit Mertajam</t>
        </is>
      </c>
      <c r="K2104" s="2" t="inlineStr">
        <is>
          <t>Penang</t>
        </is>
      </c>
      <c r="L2104" s="2" t="inlineStr"/>
      <c r="M2104" s="2" t="inlineStr"/>
      <c r="N2104" s="2" t="inlineStr">
        <is>
          <t>4</t>
        </is>
      </c>
      <c r="O2104" s="2" t="inlineStr">
        <is>
          <t>5</t>
        </is>
      </c>
      <c r="P2104" s="2" t="inlineStr">
        <is>
          <t>2347</t>
        </is>
      </c>
      <c r="Q2104" s="2" t="inlineStr"/>
      <c r="R2104" s="3" t="inlineStr"/>
      <c r="S2104" s="2" t="inlineStr">
        <is>
          <t>Summer</t>
        </is>
      </c>
      <c r="T2104" s="2" t="inlineStr"/>
      <c r="U2104" s="2" t="inlineStr">
        <is>
          <t>0129608321</t>
        </is>
      </c>
      <c r="V2104" s="2" t="b">
        <v>0</v>
      </c>
      <c r="W2104" s="2" t="inlineStr">
        <is>
          <t>https://www.mudah.my/vila-seri-setia-3-storey-terrace-gated-guarded-115159574.htm</t>
        </is>
      </c>
      <c r="X2104" s="2" t="inlineStr">
        <is>
          <t>11/07/2026</t>
        </is>
      </c>
      <c r="Y2104" s="2" t="b">
        <v>0</v>
      </c>
    </row>
    <row r="2105" ht="18" customHeight="1">
      <c r="A2105" s="2" t="n">
        <v>2104</v>
      </c>
      <c r="B2105" s="2" t="inlineStr">
        <is>
          <t>Sunny Ville Condominium, Gelugor</t>
        </is>
      </c>
      <c r="C2105" s="2" t="inlineStr"/>
      <c r="D2105" s="2" t="inlineStr">
        <is>
          <t>Apartment / Condominium For Rent</t>
        </is>
      </c>
      <c r="E2105" s="2" t="inlineStr"/>
      <c r="F2105" s="2" t="inlineStr">
        <is>
          <t>RM 1,600</t>
        </is>
      </c>
      <c r="G2105" s="2" t="n">
        <v>1600</v>
      </c>
      <c r="H2105" s="2" t="inlineStr">
        <is>
          <t>residential</t>
        </is>
      </c>
      <c r="I2105" s="2" t="inlineStr">
        <is>
          <t>Apartment / Condominium</t>
        </is>
      </c>
      <c r="J2105" s="2" t="inlineStr">
        <is>
          <t>Gelugor</t>
        </is>
      </c>
      <c r="K2105" s="2" t="inlineStr">
        <is>
          <t>Penang</t>
        </is>
      </c>
      <c r="L2105" s="2" t="inlineStr"/>
      <c r="M2105" s="2" t="inlineStr"/>
      <c r="N2105" s="2" t="inlineStr">
        <is>
          <t>2</t>
        </is>
      </c>
      <c r="O2105" s="2" t="inlineStr">
        <is>
          <t>2</t>
        </is>
      </c>
      <c r="P2105" s="2" t="inlineStr">
        <is>
          <t>1000</t>
        </is>
      </c>
      <c r="Q2105" s="2" t="inlineStr"/>
      <c r="R2105" s="3" t="inlineStr"/>
      <c r="S2105" s="2" t="inlineStr">
        <is>
          <t>Norman Norman</t>
        </is>
      </c>
      <c r="T2105" s="2" t="inlineStr"/>
      <c r="U2105" s="2" t="inlineStr">
        <is>
          <t>0176571727</t>
        </is>
      </c>
      <c r="V2105" s="2" t="b">
        <v>0</v>
      </c>
      <c r="W2105" s="2" t="inlineStr">
        <is>
          <t>https://www.mudah.my/sunny-ville-condo-rent-usm-batu-uban-penang-queensbay-ftz-sg-dua-115159448.htm</t>
        </is>
      </c>
      <c r="X2105" s="2" t="inlineStr">
        <is>
          <t>11/07/2026</t>
        </is>
      </c>
      <c r="Y2105" s="2" t="b">
        <v>0</v>
      </c>
    </row>
    <row r="2106" ht="18" customHeight="1">
      <c r="A2106" s="2" t="n">
        <v>2105</v>
      </c>
      <c r="B2106" s="2" t="inlineStr">
        <is>
          <t>Shamrock Beach House Tanjung Bungah Tokong Straits Quay Penang Gurney, Tanjung Bungah</t>
        </is>
      </c>
      <c r="C2106" s="2" t="inlineStr"/>
      <c r="D2106" s="2" t="inlineStr">
        <is>
          <t>House For Rent</t>
        </is>
      </c>
      <c r="E2106" s="2" t="inlineStr">
        <is>
          <t>02 Jul 16:50</t>
        </is>
      </c>
      <c r="F2106" s="2" t="inlineStr">
        <is>
          <t>RM 3,700</t>
        </is>
      </c>
      <c r="G2106" s="2" t="n">
        <v>3700</v>
      </c>
      <c r="H2106" s="2" t="inlineStr">
        <is>
          <t>residential</t>
        </is>
      </c>
      <c r="I2106" s="2" t="inlineStr">
        <is>
          <t>House</t>
        </is>
      </c>
      <c r="J2106" s="2" t="inlineStr">
        <is>
          <t>Tanjung Bungah</t>
        </is>
      </c>
      <c r="K2106" s="2" t="inlineStr">
        <is>
          <t>Penang</t>
        </is>
      </c>
      <c r="L2106" s="2" t="inlineStr"/>
      <c r="M2106" s="2" t="inlineStr">
        <is>
          <t>Fully Furnished</t>
        </is>
      </c>
      <c r="N2106" s="2" t="inlineStr">
        <is>
          <t>5</t>
        </is>
      </c>
      <c r="O2106" s="2" t="inlineStr">
        <is>
          <t>5</t>
        </is>
      </c>
      <c r="P2106" s="2" t="inlineStr">
        <is>
          <t>3400</t>
        </is>
      </c>
      <c r="Q2106" s="2" t="inlineStr"/>
      <c r="R2106"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06" s="2" t="inlineStr">
        <is>
          <t>NS Khaira</t>
        </is>
      </c>
      <c r="T2106" s="2" t="inlineStr"/>
      <c r="U2106" s="2" t="inlineStr">
        <is>
          <t>01765717271</t>
        </is>
      </c>
      <c r="V2106" s="2" t="b">
        <v>0</v>
      </c>
      <c r="W2106" s="2" t="inlineStr">
        <is>
          <t>https://www.mudah.my/shamrock-beach-house-tanjung-bungah-tokong-straits-quay-penang-gurney-115159434.htm</t>
        </is>
      </c>
      <c r="X2106" s="2" t="inlineStr">
        <is>
          <t>11/07/2026</t>
        </is>
      </c>
      <c r="Y2106" s="2" t="b">
        <v>0</v>
      </c>
    </row>
    <row r="2107" ht="18" customHeight="1">
      <c r="A2107" s="2" t="n">
        <v>2106</v>
      </c>
      <c r="B2107" s="2" t="inlineStr">
        <is>
          <t>The Oasis, Gelugor</t>
        </is>
      </c>
      <c r="C2107" s="2" t="inlineStr"/>
      <c r="D2107" s="2" t="inlineStr">
        <is>
          <t>Apartment / Condominium For Rent</t>
        </is>
      </c>
      <c r="E2107" s="2" t="inlineStr"/>
      <c r="F2107" s="2" t="inlineStr">
        <is>
          <t>RM 1,800</t>
        </is>
      </c>
      <c r="G2107" s="2" t="n">
        <v>1800</v>
      </c>
      <c r="H2107" s="2" t="inlineStr">
        <is>
          <t>residential</t>
        </is>
      </c>
      <c r="I2107" s="2" t="inlineStr">
        <is>
          <t>Apartment / Condominium</t>
        </is>
      </c>
      <c r="J2107" s="2" t="inlineStr">
        <is>
          <t>Gelugor</t>
        </is>
      </c>
      <c r="K2107" s="2" t="inlineStr">
        <is>
          <t>Penang</t>
        </is>
      </c>
      <c r="L2107" s="2" t="inlineStr"/>
      <c r="M2107" s="2" t="inlineStr"/>
      <c r="N2107" s="2" t="inlineStr">
        <is>
          <t>3</t>
        </is>
      </c>
      <c r="O2107" s="2" t="inlineStr">
        <is>
          <t>2</t>
        </is>
      </c>
      <c r="P2107" s="2" t="inlineStr">
        <is>
          <t>1041</t>
        </is>
      </c>
      <c r="Q2107" s="2" t="inlineStr"/>
      <c r="R2107" s="3" t="inlineStr"/>
      <c r="S2107" s="2" t="inlineStr">
        <is>
          <t>Orca Tin</t>
        </is>
      </c>
      <c r="T2107" s="2" t="inlineStr"/>
      <c r="U2107" s="2" t="inlineStr">
        <is>
          <t>01124087377</t>
        </is>
      </c>
      <c r="V2107" s="2" t="b">
        <v>0</v>
      </c>
      <c r="W2107" s="2" t="inlineStr">
        <is>
          <t>https://www.mudah.my/the-oasis-condo-for-rent-fully-furnished-direct-owner-115158736.htm</t>
        </is>
      </c>
      <c r="X2107" s="2" t="inlineStr">
        <is>
          <t>11/07/2026</t>
        </is>
      </c>
      <c r="Y2107" s="2" t="b">
        <v>0</v>
      </c>
    </row>
    <row r="2108" ht="18" customHeight="1">
      <c r="A2108" s="2" t="n">
        <v>2107</v>
      </c>
      <c r="B2108" s="2" t="inlineStr">
        <is>
          <t>Flat Seberang Jaya Lintang Tenggiri, Seberang Jaya</t>
        </is>
      </c>
      <c r="C2108" s="2" t="inlineStr"/>
      <c r="D2108" s="2" t="inlineStr">
        <is>
          <t>Apartment / Condominium For Rent</t>
        </is>
      </c>
      <c r="E2108" s="2" t="inlineStr"/>
      <c r="F2108" s="2" t="inlineStr">
        <is>
          <t>RM 650</t>
        </is>
      </c>
      <c r="G2108" s="2" t="n">
        <v>650</v>
      </c>
      <c r="H2108" s="2" t="inlineStr">
        <is>
          <t>residential</t>
        </is>
      </c>
      <c r="I2108" s="2" t="inlineStr">
        <is>
          <t>Apartment / Condominium</t>
        </is>
      </c>
      <c r="J2108" s="2" t="inlineStr">
        <is>
          <t>Seberang Jaya</t>
        </is>
      </c>
      <c r="K2108" s="2" t="inlineStr">
        <is>
          <t>Penang</t>
        </is>
      </c>
      <c r="L2108" s="2" t="inlineStr"/>
      <c r="M2108" s="2" t="inlineStr"/>
      <c r="N2108" s="2" t="inlineStr">
        <is>
          <t>2</t>
        </is>
      </c>
      <c r="O2108" s="2" t="inlineStr">
        <is>
          <t>1</t>
        </is>
      </c>
      <c r="P2108" s="2" t="inlineStr">
        <is>
          <t>500</t>
        </is>
      </c>
      <c r="Q2108" s="2" t="inlineStr"/>
      <c r="R2108" s="3" t="inlineStr"/>
      <c r="S2108" s="2" t="inlineStr">
        <is>
          <t>Kevin Khor</t>
        </is>
      </c>
      <c r="T2108" s="2" t="inlineStr"/>
      <c r="U2108" s="2" t="inlineStr">
        <is>
          <t>0164320096</t>
        </is>
      </c>
      <c r="V2108" s="2" t="b">
        <v>0</v>
      </c>
      <c r="W2108" s="2" t="inlineStr">
        <is>
          <t>https://www.mudah.my/flat-seberang-jaya-lintang-tenggiri-115158630.htm</t>
        </is>
      </c>
      <c r="X2108" s="2" t="inlineStr">
        <is>
          <t>11/07/2026</t>
        </is>
      </c>
      <c r="Y2108" s="2" t="b">
        <v>0</v>
      </c>
    </row>
    <row r="2109" ht="18" customHeight="1">
      <c r="A2109" s="2" t="n">
        <v>2108</v>
      </c>
      <c r="B2109" s="2" t="inlineStr">
        <is>
          <t>Prominence @ Bukit Mertajam, Perai</t>
        </is>
      </c>
      <c r="C2109" s="2" t="inlineStr"/>
      <c r="D2109" s="2" t="inlineStr">
        <is>
          <t>Apartment / Condominium For Rent</t>
        </is>
      </c>
      <c r="E2109" s="2" t="inlineStr"/>
      <c r="F2109" s="2" t="inlineStr">
        <is>
          <t>RM 300</t>
        </is>
      </c>
      <c r="G2109" s="2" t="n">
        <v>300</v>
      </c>
      <c r="H2109" s="2" t="inlineStr">
        <is>
          <t>residential</t>
        </is>
      </c>
      <c r="I2109" s="2" t="inlineStr">
        <is>
          <t>Apartment / Condominium</t>
        </is>
      </c>
      <c r="J2109" s="2" t="inlineStr">
        <is>
          <t>Perai</t>
        </is>
      </c>
      <c r="K2109" s="2" t="inlineStr">
        <is>
          <t>Penang</t>
        </is>
      </c>
      <c r="L2109" s="2" t="inlineStr"/>
      <c r="M2109" s="2" t="inlineStr"/>
      <c r="N2109" s="2" t="inlineStr">
        <is>
          <t>1</t>
        </is>
      </c>
      <c r="O2109" s="2" t="inlineStr">
        <is>
          <t>1</t>
        </is>
      </c>
      <c r="P2109" s="2" t="inlineStr">
        <is>
          <t>200</t>
        </is>
      </c>
      <c r="Q2109" s="2" t="inlineStr"/>
      <c r="R2109" s="3" t="inlineStr"/>
      <c r="S2109" s="2" t="inlineStr">
        <is>
          <t>QUEENNIE VOON</t>
        </is>
      </c>
      <c r="T2109" s="2" t="inlineStr"/>
      <c r="U2109" s="2" t="inlineStr">
        <is>
          <t>0175770588</t>
        </is>
      </c>
      <c r="V2109" s="2" t="b">
        <v>0</v>
      </c>
      <c r="W2109" s="2" t="inlineStr">
        <is>
          <t>https://www.mudah.my/politeknik-seberang-perai-115158609.htm</t>
        </is>
      </c>
      <c r="X2109" s="2" t="inlineStr">
        <is>
          <t>11/07/2026</t>
        </is>
      </c>
      <c r="Y2109" s="2" t="b">
        <v>0</v>
      </c>
    </row>
    <row r="2110" ht="18" customHeight="1">
      <c r="A2110" s="2" t="n">
        <v>2109</v>
      </c>
      <c r="B2110" s="2" t="inlineStr">
        <is>
          <t>BM City Suites @ BM City Mall, Bukit Mertajam</t>
        </is>
      </c>
      <c r="C2110" s="2" t="inlineStr"/>
      <c r="D2110" s="2" t="inlineStr">
        <is>
          <t>Apartment / Condominium For Rent</t>
        </is>
      </c>
      <c r="E2110" s="2" t="inlineStr"/>
      <c r="F2110" s="2" t="inlineStr">
        <is>
          <t>RM 2,100</t>
        </is>
      </c>
      <c r="G2110" s="2" t="n">
        <v>2100</v>
      </c>
      <c r="H2110" s="2" t="inlineStr">
        <is>
          <t>residential</t>
        </is>
      </c>
      <c r="I2110" s="2" t="inlineStr">
        <is>
          <t>Apartment / Condominium</t>
        </is>
      </c>
      <c r="J2110" s="2" t="inlineStr">
        <is>
          <t>Bukit Mertajam</t>
        </is>
      </c>
      <c r="K2110" s="2" t="inlineStr">
        <is>
          <t>Penang</t>
        </is>
      </c>
      <c r="L2110" s="2" t="inlineStr"/>
      <c r="M2110" s="2" t="inlineStr"/>
      <c r="N2110" s="2" t="inlineStr">
        <is>
          <t>4</t>
        </is>
      </c>
      <c r="O2110" s="2" t="inlineStr">
        <is>
          <t>3</t>
        </is>
      </c>
      <c r="P2110" s="2" t="inlineStr">
        <is>
          <t>1441</t>
        </is>
      </c>
      <c r="Q2110" s="2" t="inlineStr"/>
      <c r="R2110" s="3" t="inlineStr"/>
      <c r="S2110" s="2" t="inlineStr">
        <is>
          <t>Yong Tan</t>
        </is>
      </c>
      <c r="T2110" s="2" t="inlineStr"/>
      <c r="U2110" s="2" t="inlineStr">
        <is>
          <t>0179399834</t>
        </is>
      </c>
      <c r="V2110" s="2" t="b">
        <v>0</v>
      </c>
      <c r="W2110" s="2" t="inlineStr">
        <is>
          <t>https://www.mudah.my/for-rent-bm-city-condo-4-rooms-115158282.htm</t>
        </is>
      </c>
      <c r="X2110" s="2" t="inlineStr">
        <is>
          <t>11/07/2026</t>
        </is>
      </c>
      <c r="Y2110" s="2" t="b">
        <v>0</v>
      </c>
    </row>
    <row r="2111" ht="18" customHeight="1">
      <c r="A2111" s="6" t="n">
        <v>2110</v>
      </c>
      <c r="B2111" s="6" t="inlineStr">
        <is>
          <t>Sungai Puyu Butterworth Shop Lot For Rent Near Bagan Lallang Raja uda, Butterworth</t>
        </is>
      </c>
      <c r="C2111" s="6" t="inlineStr"/>
      <c r="D2111" s="6" t="inlineStr">
        <is>
          <t>Commercial Property For Rent</t>
        </is>
      </c>
      <c r="E2111" s="6" t="inlineStr"/>
      <c r="F2111" s="6" t="inlineStr">
        <is>
          <t>RM 2,100</t>
        </is>
      </c>
      <c r="G2111" s="6" t="n">
        <v>2100</v>
      </c>
      <c r="H2111" s="6" t="inlineStr">
        <is>
          <t>commercial</t>
        </is>
      </c>
      <c r="I2111" s="6" t="inlineStr">
        <is>
          <t>Commercial Property</t>
        </is>
      </c>
      <c r="J2111" s="6" t="inlineStr">
        <is>
          <t>Butterworth</t>
        </is>
      </c>
      <c r="K2111" s="6" t="inlineStr">
        <is>
          <t>Penang</t>
        </is>
      </c>
      <c r="L2111" s="6" t="inlineStr"/>
      <c r="M2111" s="6" t="inlineStr"/>
      <c r="N2111" s="6" t="inlineStr"/>
      <c r="O2111" s="6" t="inlineStr"/>
      <c r="P2111" s="6" t="inlineStr">
        <is>
          <t>1400</t>
        </is>
      </c>
      <c r="Q2111" s="6" t="inlineStr"/>
      <c r="R2111" s="7" t="inlineStr"/>
      <c r="S2111" s="6" t="inlineStr">
        <is>
          <t>SL Admin</t>
        </is>
      </c>
      <c r="T2111" s="6" t="inlineStr"/>
      <c r="U2111" s="6" t="inlineStr">
        <is>
          <t>0165210985</t>
        </is>
      </c>
      <c r="V2111" s="6" t="b">
        <v>0</v>
      </c>
      <c r="W2111" s="6" t="inlineStr">
        <is>
          <t>https://www.mudah.my/sungai-puyu-butterworth-shop-lot-for-rent-near-bagan-lallang-raja-uda-115157743.htm</t>
        </is>
      </c>
      <c r="X2111" s="6" t="inlineStr">
        <is>
          <t>11/07/2026</t>
        </is>
      </c>
      <c r="Y2111" s="6" t="b">
        <v>0</v>
      </c>
    </row>
    <row r="2112" ht="18" customHeight="1">
      <c r="A2112" s="2" t="n">
        <v>2111</v>
      </c>
      <c r="B2112" s="2" t="inlineStr">
        <is>
          <t>One One Eight (118 @ Island Plaza), Georgetown</t>
        </is>
      </c>
      <c r="C2112" s="2" t="inlineStr"/>
      <c r="D2112" s="2" t="inlineStr">
        <is>
          <t>Apartment / Condominium For Rent</t>
        </is>
      </c>
      <c r="E2112" s="2" t="inlineStr"/>
      <c r="F2112" s="2" t="inlineStr">
        <is>
          <t>RM 2,200</t>
        </is>
      </c>
      <c r="G2112" s="2" t="n">
        <v>2200</v>
      </c>
      <c r="H2112" s="2" t="inlineStr">
        <is>
          <t>residential</t>
        </is>
      </c>
      <c r="I2112" s="2" t="inlineStr">
        <is>
          <t>Apartment / Condominium</t>
        </is>
      </c>
      <c r="J2112" s="2" t="inlineStr">
        <is>
          <t>Georgetown</t>
        </is>
      </c>
      <c r="K2112" s="2" t="inlineStr">
        <is>
          <t>Penang</t>
        </is>
      </c>
      <c r="L2112" s="2" t="inlineStr"/>
      <c r="M2112" s="2" t="inlineStr"/>
      <c r="N2112" s="2" t="inlineStr">
        <is>
          <t>1</t>
        </is>
      </c>
      <c r="O2112" s="2" t="inlineStr">
        <is>
          <t>1</t>
        </is>
      </c>
      <c r="P2112" s="2" t="inlineStr">
        <is>
          <t>630</t>
        </is>
      </c>
      <c r="Q2112" s="2" t="inlineStr"/>
      <c r="R2112" s="3" t="inlineStr"/>
      <c r="S2112" s="2" t="inlineStr">
        <is>
          <t>Jen</t>
        </is>
      </c>
      <c r="T2112" s="2" t="inlineStr"/>
      <c r="U2112" s="2" t="inlineStr">
        <is>
          <t>0122128032</t>
        </is>
      </c>
      <c r="V2112" s="2" t="b">
        <v>0</v>
      </c>
      <c r="W2112" s="2" t="inlineStr">
        <is>
          <t>https://www.mudah.my/118-island-plaza-1-bedroom-suite-in-tanjong-tokong-115157704.htm</t>
        </is>
      </c>
      <c r="X2112" s="2" t="inlineStr">
        <is>
          <t>11/07/2026</t>
        </is>
      </c>
      <c r="Y2112" s="2" t="b">
        <v>0</v>
      </c>
    </row>
    <row r="2113" ht="18" customHeight="1">
      <c r="A2113" s="2" t="n">
        <v>2112</v>
      </c>
      <c r="B2113" s="2" t="inlineStr">
        <is>
          <t>BL Garden, Ayer Itam</t>
        </is>
      </c>
      <c r="C2113" s="2" t="inlineStr"/>
      <c r="D2113" s="2" t="inlineStr">
        <is>
          <t>Apartment / Condominium For Rent</t>
        </is>
      </c>
      <c r="E2113" s="2" t="inlineStr"/>
      <c r="F2113" s="2" t="inlineStr">
        <is>
          <t>RM 950</t>
        </is>
      </c>
      <c r="G2113" s="2" t="n">
        <v>950</v>
      </c>
      <c r="H2113" s="2" t="inlineStr">
        <is>
          <t>residential</t>
        </is>
      </c>
      <c r="I2113" s="2" t="inlineStr">
        <is>
          <t>Apartment / Condominium</t>
        </is>
      </c>
      <c r="J2113" s="2" t="inlineStr">
        <is>
          <t>Ayer Itam</t>
        </is>
      </c>
      <c r="K2113" s="2" t="inlineStr">
        <is>
          <t>Penang</t>
        </is>
      </c>
      <c r="L2113" s="2" t="inlineStr"/>
      <c r="M2113" s="2" t="inlineStr"/>
      <c r="N2113" s="2" t="inlineStr">
        <is>
          <t>3</t>
        </is>
      </c>
      <c r="O2113" s="2" t="inlineStr">
        <is>
          <t>2</t>
        </is>
      </c>
      <c r="P2113" s="2" t="inlineStr">
        <is>
          <t>800</t>
        </is>
      </c>
      <c r="Q2113" s="2" t="inlineStr"/>
      <c r="R2113" s="3" t="inlineStr"/>
      <c r="S2113" s="2" t="inlineStr">
        <is>
          <t>ong keong</t>
        </is>
      </c>
      <c r="T2113" s="2" t="inlineStr"/>
      <c r="U2113" s="2" t="inlineStr">
        <is>
          <t>0124288598</t>
        </is>
      </c>
      <c r="V2113" s="2" t="b">
        <v>0</v>
      </c>
      <c r="W2113" s="2" t="inlineStr">
        <is>
          <t>https://www.mudah.my/bl-garden-115157472.htm</t>
        </is>
      </c>
      <c r="X2113" s="2" t="inlineStr">
        <is>
          <t>11/07/2026</t>
        </is>
      </c>
      <c r="Y2113" s="2" t="b">
        <v>0</v>
      </c>
    </row>
    <row r="2114" ht="18" customHeight="1">
      <c r="A2114" s="2" t="n">
        <v>2113</v>
      </c>
      <c r="B2114" s="2" t="inlineStr">
        <is>
          <t>Imperial Grande, Bayan Lepas</t>
        </is>
      </c>
      <c r="C2114" s="2" t="inlineStr"/>
      <c r="D2114" s="2" t="inlineStr">
        <is>
          <t>Apartment / Condominium For Rent</t>
        </is>
      </c>
      <c r="E2114" s="2" t="inlineStr"/>
      <c r="F2114" s="2" t="inlineStr">
        <is>
          <t>RM 1,700</t>
        </is>
      </c>
      <c r="G2114" s="2" t="n">
        <v>1700</v>
      </c>
      <c r="H2114" s="2" t="inlineStr">
        <is>
          <t>residential</t>
        </is>
      </c>
      <c r="I2114" s="2" t="inlineStr">
        <is>
          <t>Apartment / Condominium</t>
        </is>
      </c>
      <c r="J2114" s="2" t="inlineStr">
        <is>
          <t>Bayan Lepas</t>
        </is>
      </c>
      <c r="K2114" s="2" t="inlineStr">
        <is>
          <t>Penang</t>
        </is>
      </c>
      <c r="L2114" s="2" t="inlineStr"/>
      <c r="M2114" s="2" t="inlineStr"/>
      <c r="N2114" s="2" t="inlineStr">
        <is>
          <t>2</t>
        </is>
      </c>
      <c r="O2114" s="2" t="inlineStr">
        <is>
          <t>3</t>
        </is>
      </c>
      <c r="P2114" s="2" t="inlineStr">
        <is>
          <t>1100</t>
        </is>
      </c>
      <c r="Q2114" s="2" t="inlineStr"/>
      <c r="R2114" s="3" t="inlineStr"/>
      <c r="S2114" s="2" t="inlineStr">
        <is>
          <t>hanghanguu</t>
        </is>
      </c>
      <c r="T2114" s="2" t="inlineStr"/>
      <c r="U2114" s="2" t="inlineStr">
        <is>
          <t>0177926829</t>
        </is>
      </c>
      <c r="V2114" s="2" t="b">
        <v>0</v>
      </c>
      <c r="W2114" s="2" t="inlineStr">
        <is>
          <t>https://www.mudah.my/imperial-grande-sungai-ara-3br-fully-furnished-cozy-condo-for-rent-115157271.htm</t>
        </is>
      </c>
      <c r="X2114" s="2" t="inlineStr">
        <is>
          <t>11/07/2026</t>
        </is>
      </c>
      <c r="Y2114" s="2" t="b">
        <v>0</v>
      </c>
    </row>
    <row r="2115" ht="18" customHeight="1">
      <c r="A2115" s="2" t="n">
        <v>2114</v>
      </c>
      <c r="B2115" s="2" t="inlineStr">
        <is>
          <t>Menara Greenview, Jelutong</t>
        </is>
      </c>
      <c r="C2115" s="2" t="inlineStr"/>
      <c r="D2115" s="2" t="inlineStr">
        <is>
          <t>Apartment / Condominium For Rent</t>
        </is>
      </c>
      <c r="E2115" s="2" t="inlineStr"/>
      <c r="F2115" s="2" t="inlineStr">
        <is>
          <t>RM 250</t>
        </is>
      </c>
      <c r="G2115" s="2" t="n">
        <v>250</v>
      </c>
      <c r="H2115" s="2" t="inlineStr">
        <is>
          <t>residential</t>
        </is>
      </c>
      <c r="I2115" s="2" t="inlineStr">
        <is>
          <t>Apartment / Condominium</t>
        </is>
      </c>
      <c r="J2115" s="2" t="inlineStr">
        <is>
          <t>Jelutong</t>
        </is>
      </c>
      <c r="K2115" s="2" t="inlineStr">
        <is>
          <t>Penang</t>
        </is>
      </c>
      <c r="L2115" s="2" t="inlineStr"/>
      <c r="M2115" s="2" t="inlineStr"/>
      <c r="N2115" s="2" t="inlineStr">
        <is>
          <t>1</t>
        </is>
      </c>
      <c r="O2115" s="2" t="inlineStr">
        <is>
          <t>1</t>
        </is>
      </c>
      <c r="P2115" s="2" t="inlineStr">
        <is>
          <t>60</t>
        </is>
      </c>
      <c r="Q2115" s="2" t="inlineStr"/>
      <c r="R2115" s="3" t="inlineStr"/>
      <c r="S2115" s="2" t="inlineStr">
        <is>
          <t>Tan HC</t>
        </is>
      </c>
      <c r="T2115" s="2" t="inlineStr"/>
      <c r="U2115" s="2" t="inlineStr">
        <is>
          <t>01157523573</t>
        </is>
      </c>
      <c r="V2115" s="2" t="b">
        <v>0</v>
      </c>
      <c r="W2115" s="2" t="inlineStr">
        <is>
          <t>https://www.mudah.my/quiet-n-cosy-room-115156724.htm</t>
        </is>
      </c>
      <c r="X2115" s="2" t="inlineStr">
        <is>
          <t>11/07/2026</t>
        </is>
      </c>
      <c r="Y2115" s="2" t="b">
        <v>0</v>
      </c>
    </row>
    <row r="2116" ht="18" customHeight="1">
      <c r="A2116" s="6" t="n">
        <v>2115</v>
      </c>
      <c r="B2116" s="6" t="inlineStr">
        <is>
          <t>Warehouse Cum Factory , Tasek Gelugor</t>
        </is>
      </c>
      <c r="C2116" s="6" t="inlineStr"/>
      <c r="D2116" s="6" t="inlineStr">
        <is>
          <t>Commercial Property For Rent</t>
        </is>
      </c>
      <c r="E2116" s="6" t="inlineStr"/>
      <c r="F2116" s="6" t="inlineStr">
        <is>
          <t>RM 10,864</t>
        </is>
      </c>
      <c r="G2116" s="6" t="n">
        <v>10864</v>
      </c>
      <c r="H2116" s="6" t="inlineStr">
        <is>
          <t>commercial</t>
        </is>
      </c>
      <c r="I2116" s="6" t="inlineStr">
        <is>
          <t>Commercial Property</t>
        </is>
      </c>
      <c r="J2116" s="6" t="inlineStr">
        <is>
          <t>Tasek Gelugor</t>
        </is>
      </c>
      <c r="K2116" s="6" t="inlineStr">
        <is>
          <t>Penang</t>
        </is>
      </c>
      <c r="L2116" s="6" t="inlineStr"/>
      <c r="M2116" s="6" t="inlineStr"/>
      <c r="N2116" s="6" t="inlineStr"/>
      <c r="O2116" s="6" t="inlineStr"/>
      <c r="P2116" s="6" t="inlineStr">
        <is>
          <t>15520</t>
        </is>
      </c>
      <c r="Q2116" s="6" t="inlineStr"/>
      <c r="R2116" s="7" t="inlineStr"/>
      <c r="S2116" s="6" t="inlineStr">
        <is>
          <t>Simon Tan SH</t>
        </is>
      </c>
      <c r="T2116" s="6" t="inlineStr"/>
      <c r="U2116" s="6" t="inlineStr">
        <is>
          <t>0124288306</t>
        </is>
      </c>
      <c r="V2116" s="6" t="b">
        <v>0</v>
      </c>
      <c r="W2116" s="6" t="inlineStr">
        <is>
          <t>https://www.mudah.my/warehouse-cum-factory-115155992.htm</t>
        </is>
      </c>
      <c r="X2116" s="6" t="inlineStr">
        <is>
          <t>11/07/2026</t>
        </is>
      </c>
      <c r="Y2116" s="6" t="b">
        <v>0</v>
      </c>
    </row>
    <row r="2117" ht="18" customHeight="1">
      <c r="A2117" s="2" t="n">
        <v>2116</v>
      </c>
      <c r="B2117" s="2" t="inlineStr">
        <is>
          <t>Medan Angsana (Farlim 2), Ayer Itam</t>
        </is>
      </c>
      <c r="C2117" s="2" t="inlineStr"/>
      <c r="D2117" s="2" t="inlineStr">
        <is>
          <t>Apartment / Condominium For Rent</t>
        </is>
      </c>
      <c r="E2117" s="2" t="inlineStr"/>
      <c r="F2117" s="2" t="inlineStr">
        <is>
          <t>RM 750</t>
        </is>
      </c>
      <c r="G2117" s="2" t="n">
        <v>750</v>
      </c>
      <c r="H2117" s="2" t="inlineStr">
        <is>
          <t>residential</t>
        </is>
      </c>
      <c r="I2117" s="2" t="inlineStr">
        <is>
          <t>Apartment / Condominium</t>
        </is>
      </c>
      <c r="J2117" s="2" t="inlineStr">
        <is>
          <t>Ayer Itam</t>
        </is>
      </c>
      <c r="K2117" s="2" t="inlineStr">
        <is>
          <t>Penang</t>
        </is>
      </c>
      <c r="L2117" s="2" t="inlineStr"/>
      <c r="M2117" s="2" t="inlineStr"/>
      <c r="N2117" s="2" t="inlineStr">
        <is>
          <t>2</t>
        </is>
      </c>
      <c r="O2117" s="2" t="inlineStr">
        <is>
          <t>2</t>
        </is>
      </c>
      <c r="P2117" s="2" t="inlineStr">
        <is>
          <t>550</t>
        </is>
      </c>
      <c r="Q2117" s="2" t="inlineStr"/>
      <c r="R2117" s="3" t="inlineStr"/>
      <c r="S2117" s="2" t="inlineStr">
        <is>
          <t>Ms Ang</t>
        </is>
      </c>
      <c r="T2117" s="2" t="inlineStr"/>
      <c r="U2117" s="2" t="inlineStr">
        <is>
          <t>0149055428</t>
        </is>
      </c>
      <c r="V2117" s="2" t="b">
        <v>0</v>
      </c>
      <c r="W2117" s="2" t="inlineStr">
        <is>
          <t>https://www.mudah.my/affordable-cozy-living-in-farlim-farlim-2c-for-rent-114378918.htm</t>
        </is>
      </c>
      <c r="X2117" s="2" t="inlineStr">
        <is>
          <t>11/07/2026</t>
        </is>
      </c>
      <c r="Y2117" s="2" t="b">
        <v>0</v>
      </c>
    </row>
    <row r="2118" ht="18" customHeight="1">
      <c r="A2118" s="6" t="n">
        <v>2117</v>
      </c>
      <c r="B2118" s="6" t="inlineStr">
        <is>
          <t>Upper Floor of Shoplot for Rent, Batu Maung</t>
        </is>
      </c>
      <c r="C2118" s="6" t="inlineStr"/>
      <c r="D2118" s="6" t="inlineStr">
        <is>
          <t>Commercial Property For Rent</t>
        </is>
      </c>
      <c r="E2118" s="6" t="inlineStr"/>
      <c r="F2118" s="6" t="inlineStr">
        <is>
          <t>RM 2,000</t>
        </is>
      </c>
      <c r="G2118" s="6" t="n">
        <v>2000</v>
      </c>
      <c r="H2118" s="6" t="inlineStr">
        <is>
          <t>commercial</t>
        </is>
      </c>
      <c r="I2118" s="6" t="inlineStr">
        <is>
          <t>Commercial Property</t>
        </is>
      </c>
      <c r="J2118" s="6" t="inlineStr">
        <is>
          <t>Batu Maung</t>
        </is>
      </c>
      <c r="K2118" s="6" t="inlineStr">
        <is>
          <t>Penang</t>
        </is>
      </c>
      <c r="L2118" s="6" t="inlineStr"/>
      <c r="M2118" s="6" t="inlineStr"/>
      <c r="N2118" s="6" t="inlineStr"/>
      <c r="O2118" s="6" t="inlineStr"/>
      <c r="P2118" s="6" t="inlineStr">
        <is>
          <t>1100</t>
        </is>
      </c>
      <c r="Q2118" s="6" t="inlineStr"/>
      <c r="R2118" s="7" t="inlineStr"/>
      <c r="S2118" s="6" t="inlineStr">
        <is>
          <t>Tan Ah Lian</t>
        </is>
      </c>
      <c r="T2118" s="6" t="inlineStr"/>
      <c r="U2118" s="6" t="inlineStr">
        <is>
          <t>0125606983</t>
        </is>
      </c>
      <c r="V2118" s="6" t="b">
        <v>0</v>
      </c>
      <c r="W2118" s="6" t="inlineStr">
        <is>
          <t>https://www.mudah.my/upper-floor-of-shoplot-for-rent-115155436.htm</t>
        </is>
      </c>
      <c r="X2118" s="6" t="inlineStr">
        <is>
          <t>11/07/2026</t>
        </is>
      </c>
      <c r="Y2118" s="6" t="b">
        <v>0</v>
      </c>
    </row>
    <row r="2119" ht="18" customHeight="1">
      <c r="A2119" s="2" t="n">
        <v>2118</v>
      </c>
      <c r="B2119" s="2" t="inlineStr">
        <is>
          <t>Taman Desa Damai, Bukit Mertajam</t>
        </is>
      </c>
      <c r="C2119" s="2" t="inlineStr"/>
      <c r="D2119" s="2" t="inlineStr">
        <is>
          <t>Apartment / Condominium For Rent</t>
        </is>
      </c>
      <c r="E2119" s="2" t="inlineStr"/>
      <c r="F2119" s="2" t="inlineStr">
        <is>
          <t>RM 550</t>
        </is>
      </c>
      <c r="G2119" s="2" t="n">
        <v>550</v>
      </c>
      <c r="H2119" s="2" t="inlineStr">
        <is>
          <t>residential</t>
        </is>
      </c>
      <c r="I2119" s="2" t="inlineStr">
        <is>
          <t>Apartment / Condominium</t>
        </is>
      </c>
      <c r="J2119" s="2" t="inlineStr">
        <is>
          <t>Bukit Mertajam</t>
        </is>
      </c>
      <c r="K2119" s="2" t="inlineStr">
        <is>
          <t>Penang</t>
        </is>
      </c>
      <c r="L2119" s="2" t="inlineStr"/>
      <c r="M2119" s="2" t="inlineStr"/>
      <c r="N2119" s="2" t="inlineStr">
        <is>
          <t>2</t>
        </is>
      </c>
      <c r="O2119" s="2" t="inlineStr">
        <is>
          <t>2</t>
        </is>
      </c>
      <c r="P2119" s="2" t="inlineStr">
        <is>
          <t>545</t>
        </is>
      </c>
      <c r="Q2119" s="2" t="inlineStr"/>
      <c r="R2119" s="3" t="inlineStr"/>
      <c r="S2119" s="2" t="inlineStr">
        <is>
          <t>oonzhenghan2006</t>
        </is>
      </c>
      <c r="T2119" s="2" t="inlineStr"/>
      <c r="U2119" s="2" t="inlineStr">
        <is>
          <t>0108455896</t>
        </is>
      </c>
      <c r="V2119" s="2" t="b">
        <v>0</v>
      </c>
      <c r="W2119" s="2" t="inlineStr">
        <is>
          <t>https://www.mudah.my/direct-owner-taman-desa-damai-for-rent-115155433.htm</t>
        </is>
      </c>
      <c r="X2119" s="2" t="inlineStr">
        <is>
          <t>11/07/2026</t>
        </is>
      </c>
      <c r="Y2119" s="2" t="b">
        <v>0</v>
      </c>
    </row>
    <row r="2120" ht="18" customHeight="1">
      <c r="A2120" s="2" t="n">
        <v>2119</v>
      </c>
      <c r="B2120" s="2" t="inlineStr">
        <is>
          <t>semi detached single storey house., Tanjong Tokong</t>
        </is>
      </c>
      <c r="C2120" s="2" t="inlineStr"/>
      <c r="D2120" s="2" t="inlineStr">
        <is>
          <t>House For Rent</t>
        </is>
      </c>
      <c r="E2120" s="2" t="inlineStr"/>
      <c r="F2120" s="2" t="inlineStr">
        <is>
          <t>RM 2,200</t>
        </is>
      </c>
      <c r="G2120" s="2" t="n">
        <v>2200</v>
      </c>
      <c r="H2120" s="2" t="inlineStr">
        <is>
          <t>residential</t>
        </is>
      </c>
      <c r="I2120" s="2" t="inlineStr">
        <is>
          <t>House</t>
        </is>
      </c>
      <c r="J2120" s="2" t="inlineStr">
        <is>
          <t>Tanjong Tokong</t>
        </is>
      </c>
      <c r="K2120" s="2" t="inlineStr">
        <is>
          <t>Penang</t>
        </is>
      </c>
      <c r="L2120" s="2" t="inlineStr"/>
      <c r="M2120" s="2" t="inlineStr"/>
      <c r="N2120" s="2" t="inlineStr">
        <is>
          <t>3</t>
        </is>
      </c>
      <c r="O2120" s="2" t="inlineStr">
        <is>
          <t>2</t>
        </is>
      </c>
      <c r="P2120" s="2" t="inlineStr">
        <is>
          <t>2260</t>
        </is>
      </c>
      <c r="Q2120" s="2" t="inlineStr"/>
      <c r="R2120" s="3" t="inlineStr"/>
      <c r="S2120" s="2" t="inlineStr">
        <is>
          <t>kinphew teo</t>
        </is>
      </c>
      <c r="T2120" s="2" t="inlineStr"/>
      <c r="U2120" s="2" t="inlineStr">
        <is>
          <t>0127849019</t>
        </is>
      </c>
      <c r="V2120" s="2" t="b">
        <v>0</v>
      </c>
      <c r="W2120" s="2" t="inlineStr">
        <is>
          <t>https://www.mudah.my/semi-detached-single-storey-house-115155300.htm</t>
        </is>
      </c>
      <c r="X2120" s="2" t="inlineStr">
        <is>
          <t>11/07/2026</t>
        </is>
      </c>
      <c r="Y2120" s="2" t="b">
        <v>0</v>
      </c>
    </row>
    <row r="2121" ht="18" customHeight="1">
      <c r="A2121" s="2" t="n">
        <v>2120</v>
      </c>
      <c r="B2121" s="2" t="inlineStr">
        <is>
          <t>BJ Court Condominium, Bayan Lepas</t>
        </is>
      </c>
      <c r="C2121" s="2" t="inlineStr"/>
      <c r="D2121" s="2" t="inlineStr">
        <is>
          <t>Apartment / Condominium For Rent</t>
        </is>
      </c>
      <c r="E2121" s="2" t="inlineStr"/>
      <c r="F2121" s="2" t="inlineStr">
        <is>
          <t>RM 750</t>
        </is>
      </c>
      <c r="G2121" s="2" t="n">
        <v>750</v>
      </c>
      <c r="H2121" s="2" t="inlineStr">
        <is>
          <t>residential</t>
        </is>
      </c>
      <c r="I2121" s="2" t="inlineStr">
        <is>
          <t>Apartment / Condominium</t>
        </is>
      </c>
      <c r="J2121" s="2" t="inlineStr">
        <is>
          <t>Bayan Lepas</t>
        </is>
      </c>
      <c r="K2121" s="2" t="inlineStr">
        <is>
          <t>Penang</t>
        </is>
      </c>
      <c r="L2121" s="2" t="inlineStr"/>
      <c r="M2121" s="2" t="inlineStr"/>
      <c r="N2121" s="2" t="inlineStr">
        <is>
          <t>2</t>
        </is>
      </c>
      <c r="O2121" s="2" t="inlineStr">
        <is>
          <t>2</t>
        </is>
      </c>
      <c r="P2121" s="2" t="inlineStr">
        <is>
          <t>550</t>
        </is>
      </c>
      <c r="Q2121" s="2" t="inlineStr"/>
      <c r="R2121" s="3" t="inlineStr"/>
      <c r="S2121" s="2" t="inlineStr">
        <is>
          <t>leong tai</t>
        </is>
      </c>
      <c r="T2121" s="2" t="inlineStr"/>
      <c r="U2121" s="2" t="inlineStr">
        <is>
          <t>0164249200</t>
        </is>
      </c>
      <c r="V2121" s="2" t="b">
        <v>0</v>
      </c>
      <c r="W2121" s="2" t="inlineStr">
        <is>
          <t>https://www.mudah.my/taman-bj-court-115155260.htm</t>
        </is>
      </c>
      <c r="X2121" s="2" t="inlineStr">
        <is>
          <t>11/07/2026</t>
        </is>
      </c>
      <c r="Y2121" s="2" t="b">
        <v>0</v>
      </c>
    </row>
    <row r="2122" ht="18" customHeight="1">
      <c r="A2122" s="2" t="n">
        <v>2121</v>
      </c>
      <c r="B2122" s="2" t="inlineStr">
        <is>
          <t>Green Garden, Paya Terubong</t>
        </is>
      </c>
      <c r="C2122" s="2" t="inlineStr"/>
      <c r="D2122" s="2" t="inlineStr">
        <is>
          <t>Apartment / Condominium For Rent</t>
        </is>
      </c>
      <c r="E2122" s="2" t="inlineStr"/>
      <c r="F2122" s="2" t="inlineStr">
        <is>
          <t>RM 750</t>
        </is>
      </c>
      <c r="G2122" s="2" t="n">
        <v>750</v>
      </c>
      <c r="H2122" s="2" t="inlineStr">
        <is>
          <t>residential</t>
        </is>
      </c>
      <c r="I2122" s="2" t="inlineStr">
        <is>
          <t>Apartment / Condominium</t>
        </is>
      </c>
      <c r="J2122" s="2" t="inlineStr">
        <is>
          <t>Paya Terubong</t>
        </is>
      </c>
      <c r="K2122" s="2" t="inlineStr">
        <is>
          <t>Penang</t>
        </is>
      </c>
      <c r="L2122" s="2" t="inlineStr"/>
      <c r="M2122" s="2" t="inlineStr"/>
      <c r="N2122" s="2" t="inlineStr">
        <is>
          <t>2</t>
        </is>
      </c>
      <c r="O2122" s="2" t="inlineStr">
        <is>
          <t>2</t>
        </is>
      </c>
      <c r="P2122" s="2" t="inlineStr">
        <is>
          <t>550</t>
        </is>
      </c>
      <c r="Q2122" s="2" t="inlineStr"/>
      <c r="R2122" s="3" t="inlineStr"/>
      <c r="S2122" s="2" t="inlineStr">
        <is>
          <t>Yu Xun Teo</t>
        </is>
      </c>
      <c r="T2122" s="2" t="inlineStr"/>
      <c r="U2122" s="2" t="inlineStr">
        <is>
          <t>0168877363</t>
        </is>
      </c>
      <c r="V2122" s="2" t="b">
        <v>0</v>
      </c>
      <c r="W2122" s="2" t="inlineStr">
        <is>
          <t>https://www.mudah.my/green-garden-for-rent-115155203.htm</t>
        </is>
      </c>
      <c r="X2122" s="2" t="inlineStr">
        <is>
          <t>11/07/2026</t>
        </is>
      </c>
      <c r="Y2122" s="2" t="b">
        <v>0</v>
      </c>
    </row>
    <row r="2123" ht="18" customHeight="1">
      <c r="A2123" s="2" t="n">
        <v>2122</v>
      </c>
      <c r="B2123" s="2" t="inlineStr">
        <is>
          <t>Idaman Selasih, Bayan Lepas</t>
        </is>
      </c>
      <c r="C2123" s="2" t="inlineStr"/>
      <c r="D2123" s="2" t="inlineStr">
        <is>
          <t>Apartment / Condominium For Rent</t>
        </is>
      </c>
      <c r="E2123" s="2" t="inlineStr"/>
      <c r="F2123" s="2" t="inlineStr">
        <is>
          <t>RM 450</t>
        </is>
      </c>
      <c r="G2123" s="2" t="n">
        <v>450</v>
      </c>
      <c r="H2123" s="2" t="inlineStr">
        <is>
          <t>residential</t>
        </is>
      </c>
      <c r="I2123" s="2" t="inlineStr">
        <is>
          <t>Apartment / Condominium</t>
        </is>
      </c>
      <c r="J2123" s="2" t="inlineStr">
        <is>
          <t>Bayan Lepas</t>
        </is>
      </c>
      <c r="K2123" s="2" t="inlineStr">
        <is>
          <t>Penang</t>
        </is>
      </c>
      <c r="L2123" s="2" t="inlineStr"/>
      <c r="M2123" s="2" t="inlineStr"/>
      <c r="N2123" s="2" t="inlineStr">
        <is>
          <t>3</t>
        </is>
      </c>
      <c r="O2123" s="2" t="inlineStr">
        <is>
          <t>1</t>
        </is>
      </c>
      <c r="P2123" s="2" t="inlineStr">
        <is>
          <t>678</t>
        </is>
      </c>
      <c r="Q2123" s="2" t="inlineStr"/>
      <c r="R2123" s="3" t="inlineStr"/>
      <c r="S2123" s="2" t="inlineStr">
        <is>
          <t>Poh yong kheng</t>
        </is>
      </c>
      <c r="T2123" s="2" t="inlineStr"/>
      <c r="U2123" s="2" t="inlineStr">
        <is>
          <t>0103773920</t>
        </is>
      </c>
      <c r="V2123" s="2" t="b">
        <v>0</v>
      </c>
      <c r="W2123" s="2" t="inlineStr">
        <is>
          <t>https://www.mudah.my/room-for-rent-idaman-selasih-apartment-sungai-ara-115155193.htm</t>
        </is>
      </c>
      <c r="X2123" s="2" t="inlineStr">
        <is>
          <t>11/07/2026</t>
        </is>
      </c>
      <c r="Y2123" s="2" t="b">
        <v>0</v>
      </c>
    </row>
    <row r="2124" ht="18" customHeight="1">
      <c r="A2124" s="2" t="n">
        <v>2123</v>
      </c>
      <c r="B2124" s="2" t="inlineStr">
        <is>
          <t>E-Park Condominium, Gelugor</t>
        </is>
      </c>
      <c r="C2124" s="2" t="inlineStr"/>
      <c r="D2124" s="2" t="inlineStr">
        <is>
          <t>Apartment / Condominium For Rent</t>
        </is>
      </c>
      <c r="E2124" s="2" t="inlineStr"/>
      <c r="F2124" s="2" t="inlineStr">
        <is>
          <t>RM 1,800</t>
        </is>
      </c>
      <c r="G2124" s="2" t="n">
        <v>1800</v>
      </c>
      <c r="H2124" s="2" t="inlineStr">
        <is>
          <t>residential</t>
        </is>
      </c>
      <c r="I2124" s="2" t="inlineStr">
        <is>
          <t>Apartment / Condominium</t>
        </is>
      </c>
      <c r="J2124" s="2" t="inlineStr">
        <is>
          <t>Gelugor</t>
        </is>
      </c>
      <c r="K2124" s="2" t="inlineStr">
        <is>
          <t>Penang</t>
        </is>
      </c>
      <c r="L2124" s="2" t="inlineStr"/>
      <c r="M2124" s="2" t="inlineStr"/>
      <c r="N2124" s="2" t="inlineStr">
        <is>
          <t>3</t>
        </is>
      </c>
      <c r="O2124" s="2" t="inlineStr">
        <is>
          <t>2</t>
        </is>
      </c>
      <c r="P2124" s="2" t="inlineStr">
        <is>
          <t>1000</t>
        </is>
      </c>
      <c r="Q2124" s="2" t="inlineStr"/>
      <c r="R2124" s="3" t="inlineStr"/>
      <c r="S2124" s="2" t="inlineStr">
        <is>
          <t>ooi LF</t>
        </is>
      </c>
      <c r="T2124" s="2" t="inlineStr"/>
      <c r="U2124" s="2" t="inlineStr">
        <is>
          <t>0124553350</t>
        </is>
      </c>
      <c r="V2124" s="2" t="b">
        <v>0</v>
      </c>
      <c r="W2124" s="2" t="inlineStr">
        <is>
          <t>https://www.mudah.my/e-park-con-near-usm-industrial-park-etc-115155066.htm</t>
        </is>
      </c>
      <c r="X2124" s="2" t="inlineStr">
        <is>
          <t>11/07/2026</t>
        </is>
      </c>
      <c r="Y2124" s="2" t="b">
        <v>0</v>
      </c>
    </row>
    <row r="2125" ht="18" customHeight="1">
      <c r="A2125" s="2" t="n">
        <v>2124</v>
      </c>
      <c r="B2125" s="2" t="inlineStr">
        <is>
          <t>Green Garden, Paya Terubong</t>
        </is>
      </c>
      <c r="C2125" s="2" t="inlineStr"/>
      <c r="D2125" s="2" t="inlineStr">
        <is>
          <t>Apartment / Condominium For Rent</t>
        </is>
      </c>
      <c r="E2125" s="2" t="inlineStr"/>
      <c r="F2125" s="2" t="inlineStr">
        <is>
          <t>RM 750</t>
        </is>
      </c>
      <c r="G2125" s="2" t="n">
        <v>750</v>
      </c>
      <c r="H2125" s="2" t="inlineStr">
        <is>
          <t>residential</t>
        </is>
      </c>
      <c r="I2125" s="2" t="inlineStr">
        <is>
          <t>Apartment / Condominium</t>
        </is>
      </c>
      <c r="J2125" s="2" t="inlineStr">
        <is>
          <t>Paya Terubong</t>
        </is>
      </c>
      <c r="K2125" s="2" t="inlineStr">
        <is>
          <t>Penang</t>
        </is>
      </c>
      <c r="L2125" s="2" t="inlineStr"/>
      <c r="M2125" s="2" t="inlineStr"/>
      <c r="N2125" s="2" t="inlineStr">
        <is>
          <t>2</t>
        </is>
      </c>
      <c r="O2125" s="2" t="inlineStr">
        <is>
          <t>2</t>
        </is>
      </c>
      <c r="P2125" s="2" t="inlineStr">
        <is>
          <t>550</t>
        </is>
      </c>
      <c r="Q2125" s="2" t="inlineStr"/>
      <c r="R2125" s="3" t="inlineStr"/>
      <c r="S2125" s="2" t="inlineStr">
        <is>
          <t>Ms Low MH</t>
        </is>
      </c>
      <c r="T2125" s="2" t="inlineStr"/>
      <c r="U2125" s="2" t="inlineStr">
        <is>
          <t>0174763844</t>
        </is>
      </c>
      <c r="V2125" s="2" t="b">
        <v>0</v>
      </c>
      <c r="W2125" s="2" t="inlineStr">
        <is>
          <t>https://www.mudah.my/green-garden-for-rent-115155024.htm</t>
        </is>
      </c>
      <c r="X2125" s="2" t="inlineStr">
        <is>
          <t>11/07/2026</t>
        </is>
      </c>
      <c r="Y2125" s="2" t="b">
        <v>0</v>
      </c>
    </row>
    <row r="2126" ht="18" customHeight="1">
      <c r="A2126" s="2" t="n">
        <v>2125</v>
      </c>
      <c r="B2126" s="2" t="inlineStr">
        <is>
          <t>Zen 6, Gelugor</t>
        </is>
      </c>
      <c r="C2126" s="2" t="inlineStr"/>
      <c r="D2126" s="2" t="inlineStr">
        <is>
          <t>Apartment / Condominium For Rent</t>
        </is>
      </c>
      <c r="E2126" s="2" t="inlineStr"/>
      <c r="F2126" s="2" t="inlineStr">
        <is>
          <t>RM 1,900</t>
        </is>
      </c>
      <c r="G2126" s="2" t="n">
        <v>1900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1050</t>
        </is>
      </c>
      <c r="Q2126" s="2" t="inlineStr"/>
      <c r="R2126" s="3" t="inlineStr"/>
      <c r="S2126" s="2" t="inlineStr">
        <is>
          <t>Hawa Liza</t>
        </is>
      </c>
      <c r="T2126" s="2" t="inlineStr"/>
      <c r="U2126" s="2" t="inlineStr">
        <is>
          <t>01117630938</t>
        </is>
      </c>
      <c r="V2126" s="2" t="b">
        <v>0</v>
      </c>
      <c r="W2126" s="2" t="inlineStr">
        <is>
          <t>https://www.mudah.my/zen-6-condo-115154987.htm</t>
        </is>
      </c>
      <c r="X2126" s="2" t="inlineStr">
        <is>
          <t>11/07/2026</t>
        </is>
      </c>
      <c r="Y2126" s="2" t="b">
        <v>0</v>
      </c>
    </row>
    <row r="2127" ht="18" customHeight="1">
      <c r="A2127" s="2" t="n">
        <v>2126</v>
      </c>
      <c r="B2127" s="2" t="inlineStr">
        <is>
          <t>Bayan Permai Apartment, Bayan Lepas</t>
        </is>
      </c>
      <c r="C2127" s="2" t="inlineStr"/>
      <c r="D2127" s="2" t="inlineStr">
        <is>
          <t>Apartment / Condominium For Rent</t>
        </is>
      </c>
      <c r="E2127" s="2" t="inlineStr"/>
      <c r="F2127" s="2" t="inlineStr">
        <is>
          <t>RM 1,000</t>
        </is>
      </c>
      <c r="G2127" s="2" t="n">
        <v>1000</v>
      </c>
      <c r="H2127" s="2" t="inlineStr">
        <is>
          <t>residential</t>
        </is>
      </c>
      <c r="I2127" s="2" t="inlineStr">
        <is>
          <t>Apartment / Condominium</t>
        </is>
      </c>
      <c r="J2127" s="2" t="inlineStr">
        <is>
          <t>Bayan Lepas</t>
        </is>
      </c>
      <c r="K2127" s="2" t="inlineStr">
        <is>
          <t>Penang</t>
        </is>
      </c>
      <c r="L2127" s="2" t="inlineStr"/>
      <c r="M2127" s="2" t="inlineStr"/>
      <c r="N2127" s="2" t="inlineStr">
        <is>
          <t>3</t>
        </is>
      </c>
      <c r="O2127" s="2" t="inlineStr">
        <is>
          <t>2</t>
        </is>
      </c>
      <c r="P2127" s="2" t="inlineStr">
        <is>
          <t>950</t>
        </is>
      </c>
      <c r="Q2127" s="2" t="inlineStr"/>
      <c r="R2127" s="3" t="inlineStr"/>
      <c r="S2127" s="2" t="inlineStr">
        <is>
          <t>Ms Nur</t>
        </is>
      </c>
      <c r="T2127" s="2" t="inlineStr"/>
      <c r="U2127" s="2" t="inlineStr">
        <is>
          <t>0194141016</t>
        </is>
      </c>
      <c r="V2127" s="2" t="b">
        <v>0</v>
      </c>
      <c r="W2127" s="2" t="inlineStr">
        <is>
          <t>https://www.mudah.my/house-for-rent-direct-owner-115154902.htm</t>
        </is>
      </c>
      <c r="X2127" s="2" t="inlineStr">
        <is>
          <t>11/07/2026</t>
        </is>
      </c>
      <c r="Y2127" s="2" t="b">
        <v>0</v>
      </c>
    </row>
    <row r="2128" ht="18" customHeight="1">
      <c r="A2128" s="2" t="n">
        <v>2127</v>
      </c>
      <c r="B2128" s="2" t="inlineStr">
        <is>
          <t>Rental D/S Terrace House near Sunway Carnival, Seberang Jaya, Penang, Perai</t>
        </is>
      </c>
      <c r="C2128" s="2" t="inlineStr"/>
      <c r="D2128" s="2" t="inlineStr">
        <is>
          <t>House For Rent</t>
        </is>
      </c>
      <c r="E2128" s="2" t="inlineStr"/>
      <c r="F2128" s="2" t="inlineStr">
        <is>
          <t>RM 1,800</t>
        </is>
      </c>
      <c r="G2128" s="2" t="n">
        <v>1800</v>
      </c>
      <c r="H2128" s="2" t="inlineStr">
        <is>
          <t>residential</t>
        </is>
      </c>
      <c r="I2128" s="2" t="inlineStr">
        <is>
          <t>House</t>
        </is>
      </c>
      <c r="J2128" s="2" t="inlineStr">
        <is>
          <t>Perai</t>
        </is>
      </c>
      <c r="K2128" s="2" t="inlineStr">
        <is>
          <t>Penang</t>
        </is>
      </c>
      <c r="L2128" s="2" t="inlineStr"/>
      <c r="M2128" s="2" t="inlineStr"/>
      <c r="N2128" s="2" t="inlineStr">
        <is>
          <t>3</t>
        </is>
      </c>
      <c r="O2128" s="2" t="inlineStr">
        <is>
          <t>2</t>
        </is>
      </c>
      <c r="P2128" s="2" t="inlineStr">
        <is>
          <t>1450</t>
        </is>
      </c>
      <c r="Q2128" s="2" t="inlineStr"/>
      <c r="R2128" s="3" t="inlineStr"/>
      <c r="S2128" s="2" t="inlineStr">
        <is>
          <t>rudy perai</t>
        </is>
      </c>
      <c r="T2128" s="2" t="inlineStr"/>
      <c r="U2128" s="2" t="inlineStr">
        <is>
          <t>0124842708</t>
        </is>
      </c>
      <c r="V2128" s="2" t="b">
        <v>0</v>
      </c>
      <c r="W2128" s="2" t="inlineStr">
        <is>
          <t>https://www.mudah.my/rental-d-s-terrace-house-near-sunway-carnival-seberang-jaya-penang-115154865.htm</t>
        </is>
      </c>
      <c r="X2128" s="2" t="inlineStr">
        <is>
          <t>11/07/2026</t>
        </is>
      </c>
      <c r="Y2128" s="2" t="b">
        <v>0</v>
      </c>
    </row>
    <row r="2129" ht="18" customHeight="1">
      <c r="A2129" s="2" t="n">
        <v>2128</v>
      </c>
      <c r="B2129" s="2" t="inlineStr">
        <is>
          <t>Rental D/S Terrace House near Sunway Carnival, Seberang Jaya, Penang, Perai</t>
        </is>
      </c>
      <c r="C2129" s="2" t="inlineStr"/>
      <c r="D2129" s="2" t="inlineStr">
        <is>
          <t>House For Rent</t>
        </is>
      </c>
      <c r="E2129" s="2" t="inlineStr"/>
      <c r="F2129" s="2" t="inlineStr">
        <is>
          <t>RM 1,800</t>
        </is>
      </c>
      <c r="G2129" s="2" t="n">
        <v>1800</v>
      </c>
      <c r="H2129" s="2" t="inlineStr">
        <is>
          <t>residential</t>
        </is>
      </c>
      <c r="I2129" s="2" t="inlineStr">
        <is>
          <t>House</t>
        </is>
      </c>
      <c r="J2129" s="2" t="inlineStr">
        <is>
          <t>Perai</t>
        </is>
      </c>
      <c r="K2129" s="2" t="inlineStr">
        <is>
          <t>Penang</t>
        </is>
      </c>
      <c r="L2129" s="2" t="inlineStr"/>
      <c r="M2129" s="2" t="inlineStr"/>
      <c r="N2129" s="2" t="inlineStr">
        <is>
          <t>3</t>
        </is>
      </c>
      <c r="O2129" s="2" t="inlineStr">
        <is>
          <t>2</t>
        </is>
      </c>
      <c r="P2129" s="2" t="inlineStr">
        <is>
          <t>1450</t>
        </is>
      </c>
      <c r="Q2129" s="2" t="inlineStr"/>
      <c r="R2129" s="3" t="inlineStr"/>
      <c r="S2129" s="2" t="inlineStr">
        <is>
          <t>RS Success</t>
        </is>
      </c>
      <c r="T2129" s="2" t="inlineStr"/>
      <c r="U2129" s="2" t="inlineStr">
        <is>
          <t>0124842708</t>
        </is>
      </c>
      <c r="V2129" s="2" t="b">
        <v>0</v>
      </c>
      <c r="W2129" s="2" t="inlineStr">
        <is>
          <t>https://www.mudah.my/rental-d-s-terrace-house-near-sunway-carnival-seberang-jaya-penang-115154864.htm</t>
        </is>
      </c>
      <c r="X2129" s="2" t="inlineStr">
        <is>
          <t>11/07/2026</t>
        </is>
      </c>
      <c r="Y2129" s="2" t="b">
        <v>0</v>
      </c>
    </row>
    <row r="2130" ht="18" customHeight="1">
      <c r="A2130" s="2" t="n">
        <v>2129</v>
      </c>
      <c r="B2130" s="2" t="inlineStr">
        <is>
          <t>Rumah untuk di sewa , Bertam</t>
        </is>
      </c>
      <c r="C2130" s="2" t="inlineStr"/>
      <c r="D2130" s="2" t="inlineStr">
        <is>
          <t>House For Rent</t>
        </is>
      </c>
      <c r="E2130" s="2" t="inlineStr"/>
      <c r="F2130" s="2" t="inlineStr">
        <is>
          <t>RM 1,000</t>
        </is>
      </c>
      <c r="G2130" s="2" t="n">
        <v>1000</v>
      </c>
      <c r="H2130" s="2" t="inlineStr">
        <is>
          <t>residential</t>
        </is>
      </c>
      <c r="I2130" s="2" t="inlineStr">
        <is>
          <t>House</t>
        </is>
      </c>
      <c r="J2130" s="2" t="inlineStr">
        <is>
          <t>Bertam</t>
        </is>
      </c>
      <c r="K2130" s="2" t="inlineStr">
        <is>
          <t>Penang</t>
        </is>
      </c>
      <c r="L2130" s="2" t="inlineStr"/>
      <c r="M2130" s="2" t="inlineStr"/>
      <c r="N2130" s="2" t="inlineStr">
        <is>
          <t>3</t>
        </is>
      </c>
      <c r="O2130" s="2" t="inlineStr">
        <is>
          <t>2</t>
        </is>
      </c>
      <c r="P2130" s="2" t="inlineStr">
        <is>
          <t>1540</t>
        </is>
      </c>
      <c r="Q2130" s="2" t="inlineStr"/>
      <c r="R2130" s="3" t="inlineStr"/>
      <c r="S2130" s="2" t="inlineStr">
        <is>
          <t>Mizi Noordin</t>
        </is>
      </c>
      <c r="T2130" s="2" t="inlineStr"/>
      <c r="U2130" s="2" t="inlineStr">
        <is>
          <t>0174243561</t>
        </is>
      </c>
      <c r="V2130" s="2" t="b">
        <v>0</v>
      </c>
      <c r="W2130" s="2" t="inlineStr">
        <is>
          <t>https://www.mudah.my/rumah-untuk-di-sewa-115154853.htm</t>
        </is>
      </c>
      <c r="X2130" s="2" t="inlineStr">
        <is>
          <t>11/07/2026</t>
        </is>
      </c>
      <c r="Y2130" s="2" t="b">
        <v>0</v>
      </c>
    </row>
    <row r="2131" ht="18" customHeight="1">
      <c r="A2131" s="2" t="n">
        <v>2130</v>
      </c>
      <c r="B2131" s="2" t="inlineStr">
        <is>
          <t>Elit Heights @ Bayan City, Bayan Lepas</t>
        </is>
      </c>
      <c r="C2131" s="2" t="inlineStr"/>
      <c r="D2131" s="2" t="inlineStr">
        <is>
          <t>Apartment / Condominium For Rent</t>
        </is>
      </c>
      <c r="E2131" s="2" t="inlineStr"/>
      <c r="F2131" s="2" t="inlineStr">
        <is>
          <t>RM 2,700</t>
        </is>
      </c>
      <c r="G2131" s="2" t="n">
        <v>2700</v>
      </c>
      <c r="H2131" s="2" t="inlineStr">
        <is>
          <t>residential</t>
        </is>
      </c>
      <c r="I2131" s="2" t="inlineStr">
        <is>
          <t>Apartment / Condominium</t>
        </is>
      </c>
      <c r="J2131" s="2" t="inlineStr">
        <is>
          <t>Bayan Lepas</t>
        </is>
      </c>
      <c r="K2131" s="2" t="inlineStr">
        <is>
          <t>Penang</t>
        </is>
      </c>
      <c r="L2131" s="2" t="inlineStr"/>
      <c r="M2131" s="2" t="inlineStr"/>
      <c r="N2131" s="2" t="inlineStr">
        <is>
          <t>4</t>
        </is>
      </c>
      <c r="O2131" s="2" t="inlineStr">
        <is>
          <t>2</t>
        </is>
      </c>
      <c r="P2131" s="2" t="inlineStr">
        <is>
          <t>1465</t>
        </is>
      </c>
      <c r="Q2131" s="2" t="inlineStr"/>
      <c r="R2131" s="3" t="inlineStr"/>
      <c r="S2131" s="2" t="inlineStr">
        <is>
          <t>pan Wen lek</t>
        </is>
      </c>
      <c r="T2131" s="2" t="inlineStr"/>
      <c r="U2131" s="2" t="inlineStr">
        <is>
          <t>0124733863</t>
        </is>
      </c>
      <c r="V2131" s="2" t="b">
        <v>0</v>
      </c>
      <c r="W2131" s="2" t="inlineStr">
        <is>
          <t>https://www.mudah.my/elit-heights-115154845.htm</t>
        </is>
      </c>
      <c r="X2131" s="2" t="inlineStr">
        <is>
          <t>11/07/2026</t>
        </is>
      </c>
      <c r="Y2131" s="2" t="b">
        <v>0</v>
      </c>
    </row>
    <row r="2132" ht="18" customHeight="1">
      <c r="A2132" s="2" t="n">
        <v>2131</v>
      </c>
      <c r="B2132" s="2" t="inlineStr">
        <is>
          <t>Pangsapuri Pelangi, Georgetown</t>
        </is>
      </c>
      <c r="C2132" s="2" t="inlineStr"/>
      <c r="D2132" s="2" t="inlineStr">
        <is>
          <t>Apartment / Condominium For Rent</t>
        </is>
      </c>
      <c r="E2132" s="2" t="inlineStr"/>
      <c r="F2132" s="2" t="inlineStr">
        <is>
          <t>RM 1,300</t>
        </is>
      </c>
      <c r="G2132" s="2" t="n">
        <v>1300</v>
      </c>
      <c r="H2132" s="2" t="inlineStr">
        <is>
          <t>residential</t>
        </is>
      </c>
      <c r="I2132" s="2" t="inlineStr">
        <is>
          <t>Apartment / Condominium</t>
        </is>
      </c>
      <c r="J2132" s="2" t="inlineStr">
        <is>
          <t>Georgetown</t>
        </is>
      </c>
      <c r="K2132" s="2" t="inlineStr">
        <is>
          <t>Penang</t>
        </is>
      </c>
      <c r="L2132" s="2" t="inlineStr"/>
      <c r="M2132" s="2" t="inlineStr"/>
      <c r="N2132" s="2" t="inlineStr">
        <is>
          <t>2</t>
        </is>
      </c>
      <c r="O2132" s="2" t="inlineStr">
        <is>
          <t>1</t>
        </is>
      </c>
      <c r="P2132" s="2" t="inlineStr">
        <is>
          <t>550</t>
        </is>
      </c>
      <c r="Q2132" s="2" t="inlineStr"/>
      <c r="R2132" s="3" t="inlineStr"/>
      <c r="S2132" s="2" t="inlineStr">
        <is>
          <t>Kelvin Lim</t>
        </is>
      </c>
      <c r="T2132" s="2" t="inlineStr"/>
      <c r="U2132" s="2" t="inlineStr">
        <is>
          <t>0127668804</t>
        </is>
      </c>
      <c r="V2132" s="2" t="b">
        <v>0</v>
      </c>
      <c r="W2132" s="2" t="inlineStr">
        <is>
          <t>https://www.mudah.my/seaview-fully-furnished-2-bedroom-pangsapuri-pelangi-for-rent-115154797.htm</t>
        </is>
      </c>
      <c r="X2132" s="2" t="inlineStr">
        <is>
          <t>11/07/2026</t>
        </is>
      </c>
      <c r="Y2132" s="2" t="b">
        <v>0</v>
      </c>
    </row>
    <row r="2133" ht="18" customHeight="1">
      <c r="A2133" s="2" t="n">
        <v>2132</v>
      </c>
      <c r="B2133" s="2" t="inlineStr">
        <is>
          <t>Rumah Teres ( Berdekatan Taman Sri Serdang), Kepala Batas</t>
        </is>
      </c>
      <c r="C2133" s="2" t="inlineStr"/>
      <c r="D2133" s="2" t="inlineStr">
        <is>
          <t>House For Rent</t>
        </is>
      </c>
      <c r="E2133" s="2" t="inlineStr"/>
      <c r="F2133" s="2" t="inlineStr">
        <is>
          <t>RM 1,100</t>
        </is>
      </c>
      <c r="G2133" s="2" t="n">
        <v>1100</v>
      </c>
      <c r="H2133" s="2" t="inlineStr">
        <is>
          <t>residential</t>
        </is>
      </c>
      <c r="I2133" s="2" t="inlineStr">
        <is>
          <t>House</t>
        </is>
      </c>
      <c r="J2133" s="2" t="inlineStr">
        <is>
          <t>Kepala Batas</t>
        </is>
      </c>
      <c r="K2133" s="2" t="inlineStr">
        <is>
          <t>Penang</t>
        </is>
      </c>
      <c r="L2133" s="2" t="inlineStr"/>
      <c r="M2133" s="2" t="inlineStr"/>
      <c r="N2133" s="2" t="inlineStr">
        <is>
          <t>3</t>
        </is>
      </c>
      <c r="O2133" s="2" t="inlineStr">
        <is>
          <t>2</t>
        </is>
      </c>
      <c r="P2133" s="2" t="inlineStr">
        <is>
          <t>800</t>
        </is>
      </c>
      <c r="Q2133" s="2" t="inlineStr"/>
      <c r="R2133" s="3" t="inlineStr"/>
      <c r="S2133" s="2" t="inlineStr">
        <is>
          <t>Nur Ain</t>
        </is>
      </c>
      <c r="T2133" s="2" t="inlineStr"/>
      <c r="U2133" s="2" t="inlineStr">
        <is>
          <t>0174907297</t>
        </is>
      </c>
      <c r="V2133" s="2" t="b">
        <v>0</v>
      </c>
      <c r="W2133" s="2" t="inlineStr">
        <is>
          <t>https://www.mudah.my/rumah-teres-berdekatan-taman-sri-serdang-115154791.htm</t>
        </is>
      </c>
      <c r="X2133" s="2" t="inlineStr">
        <is>
          <t>11/07/2026</t>
        </is>
      </c>
      <c r="Y2133" s="2" t="b">
        <v>0</v>
      </c>
    </row>
    <row r="2134" ht="18" customHeight="1">
      <c r="A2134" s="2" t="n">
        <v>2133</v>
      </c>
      <c r="B2134" s="2" t="inlineStr">
        <is>
          <t>E-Park Condominium, Gelugor</t>
        </is>
      </c>
      <c r="C2134" s="2" t="inlineStr"/>
      <c r="D2134" s="2" t="inlineStr">
        <is>
          <t>Apartment / Condominium For Rent</t>
        </is>
      </c>
      <c r="E2134" s="2" t="inlineStr"/>
      <c r="F2134" s="2" t="inlineStr">
        <is>
          <t>RM 2,100</t>
        </is>
      </c>
      <c r="G2134" s="2" t="n">
        <v>2100</v>
      </c>
      <c r="H2134" s="2" t="inlineStr">
        <is>
          <t>residential</t>
        </is>
      </c>
      <c r="I2134" s="2" t="inlineStr">
        <is>
          <t>Apartment / Condominium</t>
        </is>
      </c>
      <c r="J2134" s="2" t="inlineStr">
        <is>
          <t>Gelugor</t>
        </is>
      </c>
      <c r="K2134" s="2" t="inlineStr">
        <is>
          <t>Penang</t>
        </is>
      </c>
      <c r="L2134" s="2" t="inlineStr"/>
      <c r="M2134" s="2" t="inlineStr"/>
      <c r="N2134" s="2" t="inlineStr">
        <is>
          <t>3</t>
        </is>
      </c>
      <c r="O2134" s="2" t="inlineStr">
        <is>
          <t>2</t>
        </is>
      </c>
      <c r="P2134" s="2" t="inlineStr">
        <is>
          <t>1200</t>
        </is>
      </c>
      <c r="Q2134" s="2" t="inlineStr"/>
      <c r="R2134" s="3" t="inlineStr"/>
      <c r="S2134" s="2" t="inlineStr">
        <is>
          <t>Penny Yoh</t>
        </is>
      </c>
      <c r="T2134" s="2" t="inlineStr"/>
      <c r="U2134" s="2" t="inlineStr">
        <is>
          <t>0174763132</t>
        </is>
      </c>
      <c r="V2134" s="2" t="b">
        <v>0</v>
      </c>
      <c r="W2134" s="2" t="inlineStr">
        <is>
          <t>https://www.mudah.my/usm-universiti-sains-malaysia-e-park-condominium-for-rent-115154767.htm</t>
        </is>
      </c>
      <c r="X2134" s="2" t="inlineStr">
        <is>
          <t>11/07/2026</t>
        </is>
      </c>
      <c r="Y2134" s="2" t="b">
        <v>0</v>
      </c>
    </row>
    <row r="2135" ht="18" customHeight="1">
      <c r="A2135" s="2" t="n">
        <v>2134</v>
      </c>
      <c r="B2135" s="2" t="inlineStr">
        <is>
          <t>Taman Lone Pine (Medium Low Cost), Paya Terubong</t>
        </is>
      </c>
      <c r="C2135" s="2" t="inlineStr"/>
      <c r="D2135" s="2" t="inlineStr">
        <is>
          <t>Apartment / Condominium For Rent</t>
        </is>
      </c>
      <c r="E2135" s="2" t="inlineStr"/>
      <c r="F2135" s="2" t="inlineStr">
        <is>
          <t>RM 1,000</t>
        </is>
      </c>
      <c r="G2135" s="2" t="n">
        <v>1000</v>
      </c>
      <c r="H2135" s="2" t="inlineStr">
        <is>
          <t>residential</t>
        </is>
      </c>
      <c r="I2135" s="2" t="inlineStr">
        <is>
          <t>Apartment / Condominium</t>
        </is>
      </c>
      <c r="J2135" s="2" t="inlineStr">
        <is>
          <t>Paya Terubong</t>
        </is>
      </c>
      <c r="K2135" s="2" t="inlineStr">
        <is>
          <t>Penang</t>
        </is>
      </c>
      <c r="L2135" s="2" t="inlineStr"/>
      <c r="M2135" s="2" t="inlineStr"/>
      <c r="N2135" s="2" t="inlineStr">
        <is>
          <t>2</t>
        </is>
      </c>
      <c r="O2135" s="2" t="inlineStr">
        <is>
          <t>1</t>
        </is>
      </c>
      <c r="P2135" s="2" t="inlineStr">
        <is>
          <t>550</t>
        </is>
      </c>
      <c r="Q2135" s="2" t="inlineStr"/>
      <c r="R2135" s="3" t="inlineStr"/>
      <c r="S2135" s="2" t="inlineStr">
        <is>
          <t>Eddey Yeoh</t>
        </is>
      </c>
      <c r="T2135" s="2" t="inlineStr"/>
      <c r="U2135" s="2" t="inlineStr">
        <is>
          <t>0125838186</t>
        </is>
      </c>
      <c r="V2135" s="2" t="b">
        <v>0</v>
      </c>
      <c r="W2135" s="2" t="inlineStr">
        <is>
          <t>https://www.mudah.my/taman-lone-pine-for-rent-fully-furnished-fix-carpark-115154751.htm</t>
        </is>
      </c>
      <c r="X2135" s="2" t="inlineStr">
        <is>
          <t>11/07/2026</t>
        </is>
      </c>
      <c r="Y2135" s="2" t="b">
        <v>0</v>
      </c>
    </row>
    <row r="2136" ht="18" customHeight="1">
      <c r="A2136" s="2" t="n">
        <v>2135</v>
      </c>
      <c r="B2136" s="2" t="inlineStr">
        <is>
          <t>Novus Condominium, Bayan Lepas</t>
        </is>
      </c>
      <c r="C2136" s="2" t="inlineStr"/>
      <c r="D2136" s="2" t="inlineStr">
        <is>
          <t>Apartment / Condominium For Rent</t>
        </is>
      </c>
      <c r="E2136" s="2" t="inlineStr"/>
      <c r="F2136" s="2" t="inlineStr">
        <is>
          <t>RM 1,850</t>
        </is>
      </c>
      <c r="G2136" s="2" t="n">
        <v>1850</v>
      </c>
      <c r="H2136" s="2" t="inlineStr">
        <is>
          <t>residential</t>
        </is>
      </c>
      <c r="I2136" s="2" t="inlineStr">
        <is>
          <t>Apartment / Condominium</t>
        </is>
      </c>
      <c r="J2136" s="2" t="inlineStr">
        <is>
          <t>Bayan Lepas</t>
        </is>
      </c>
      <c r="K2136" s="2" t="inlineStr">
        <is>
          <t>Penang</t>
        </is>
      </c>
      <c r="L2136" s="2" t="inlineStr"/>
      <c r="M2136" s="2" t="inlineStr"/>
      <c r="N2136" s="2" t="inlineStr">
        <is>
          <t>3</t>
        </is>
      </c>
      <c r="O2136" s="2" t="inlineStr">
        <is>
          <t>2</t>
        </is>
      </c>
      <c r="P2136" s="2" t="inlineStr">
        <is>
          <t>900</t>
        </is>
      </c>
      <c r="Q2136" s="2" t="inlineStr"/>
      <c r="R2136" s="3" t="inlineStr"/>
      <c r="S2136" s="2" t="inlineStr">
        <is>
          <t>Fatt Lee Lee</t>
        </is>
      </c>
      <c r="T2136" s="2" t="inlineStr"/>
      <c r="U2136" s="2" t="inlineStr">
        <is>
          <t>0194466538</t>
        </is>
      </c>
      <c r="V2136" s="2" t="b">
        <v>0</v>
      </c>
      <c r="W2136" s="2" t="inlineStr">
        <is>
          <t>https://www.mudah.my/novus-residences-sg-nibong-fully-furnished-115154704.htm</t>
        </is>
      </c>
      <c r="X2136" s="2" t="inlineStr">
        <is>
          <t>11/07/2026</t>
        </is>
      </c>
      <c r="Y2136" s="2" t="b">
        <v>0</v>
      </c>
    </row>
    <row r="2137" ht="18" customHeight="1">
      <c r="A2137" s="2" t="n">
        <v>2136</v>
      </c>
      <c r="B2137" s="2" t="inlineStr">
        <is>
          <t>FOR RENT: Double Storey House @ Taman Desa Damai, Bukit Mertajam, Bukit Mertajam</t>
        </is>
      </c>
      <c r="C2137" s="2" t="inlineStr"/>
      <c r="D2137" s="2" t="inlineStr">
        <is>
          <t>House For Rent</t>
        </is>
      </c>
      <c r="E2137" s="2" t="inlineStr"/>
      <c r="F2137" s="2" t="inlineStr">
        <is>
          <t>RM 1,800</t>
        </is>
      </c>
      <c r="G2137" s="2" t="n">
        <v>1800</v>
      </c>
      <c r="H2137" s="2" t="inlineStr">
        <is>
          <t>residential</t>
        </is>
      </c>
      <c r="I2137" s="2" t="inlineStr">
        <is>
          <t>House</t>
        </is>
      </c>
      <c r="J2137" s="2" t="inlineStr">
        <is>
          <t>Bukit Mertajam</t>
        </is>
      </c>
      <c r="K2137" s="2" t="inlineStr">
        <is>
          <t>Penang</t>
        </is>
      </c>
      <c r="L2137" s="2" t="inlineStr"/>
      <c r="M2137" s="2" t="inlineStr"/>
      <c r="N2137" s="2" t="inlineStr">
        <is>
          <t>4</t>
        </is>
      </c>
      <c r="O2137" s="2" t="inlineStr">
        <is>
          <t>3</t>
        </is>
      </c>
      <c r="P2137" s="2" t="inlineStr">
        <is>
          <t>1540</t>
        </is>
      </c>
      <c r="Q2137" s="2" t="inlineStr"/>
      <c r="R2137" s="3" t="inlineStr"/>
      <c r="S2137" s="2" t="inlineStr">
        <is>
          <t>Estee Goh</t>
        </is>
      </c>
      <c r="T2137" s="2" t="inlineStr"/>
      <c r="U2137" s="2" t="inlineStr">
        <is>
          <t>0182136788</t>
        </is>
      </c>
      <c r="V2137" s="2" t="b">
        <v>0</v>
      </c>
      <c r="W2137" s="2" t="inlineStr">
        <is>
          <t>https://www.mudah.my/for-rent-double-storey-house-taman-desa-damai-bukit-mertajam-115154559.htm</t>
        </is>
      </c>
      <c r="X2137" s="2" t="inlineStr">
        <is>
          <t>11/07/2026</t>
        </is>
      </c>
      <c r="Y2137" s="2" t="b">
        <v>0</v>
      </c>
    </row>
    <row r="2138" ht="18" customHeight="1">
      <c r="A2138" s="2" t="n">
        <v>2137</v>
      </c>
      <c r="B2138" s="2" t="inlineStr">
        <is>
          <t>Ria Apartment (Butterworth), Butterworth</t>
        </is>
      </c>
      <c r="C2138" s="2" t="inlineStr"/>
      <c r="D2138" s="2" t="inlineStr">
        <is>
          <t>Apartment / Condominium For Rent</t>
        </is>
      </c>
      <c r="E2138" s="2" t="inlineStr"/>
      <c r="F2138" s="2" t="inlineStr">
        <is>
          <t>RM 900</t>
        </is>
      </c>
      <c r="G2138" s="2" t="n">
        <v>900</v>
      </c>
      <c r="H2138" s="2" t="inlineStr">
        <is>
          <t>residential</t>
        </is>
      </c>
      <c r="I2138" s="2" t="inlineStr">
        <is>
          <t>Apartment / Condominium</t>
        </is>
      </c>
      <c r="J2138" s="2" t="inlineStr">
        <is>
          <t>Butterworth</t>
        </is>
      </c>
      <c r="K2138" s="2" t="inlineStr">
        <is>
          <t>Penang</t>
        </is>
      </c>
      <c r="L2138" s="2" t="inlineStr"/>
      <c r="M2138" s="2" t="inlineStr"/>
      <c r="N2138" s="2" t="inlineStr">
        <is>
          <t>3</t>
        </is>
      </c>
      <c r="O2138" s="2" t="inlineStr">
        <is>
          <t>2</t>
        </is>
      </c>
      <c r="P2138" s="2" t="inlineStr">
        <is>
          <t>700</t>
        </is>
      </c>
      <c r="Q2138" s="2" t="inlineStr"/>
      <c r="R2138" s="3" t="inlineStr"/>
      <c r="S2138" s="2" t="inlineStr">
        <is>
          <t>Dog world</t>
        </is>
      </c>
      <c r="T2138" s="2" t="inlineStr"/>
      <c r="U2138" s="2" t="inlineStr">
        <is>
          <t>0165991774</t>
        </is>
      </c>
      <c r="V2138" s="2" t="b">
        <v>0</v>
      </c>
      <c r="W2138" s="2" t="inlineStr">
        <is>
          <t>https://www.mudah.my/apartment-ria-blok-b-house-at-lower-floor-115154555.htm</t>
        </is>
      </c>
      <c r="X2138" s="2" t="inlineStr">
        <is>
          <t>11/07/2026</t>
        </is>
      </c>
      <c r="Y2138" s="2" t="b">
        <v>0</v>
      </c>
    </row>
    <row r="2139" ht="18" customHeight="1">
      <c r="A2139" s="6" t="n">
        <v>2138</v>
      </c>
      <c r="B2139" s="6" t="inlineStr">
        <is>
          <t>Renovated and Fully Furnished Duplex Office for rent, Bukit Jambul</t>
        </is>
      </c>
      <c r="C2139" s="6" t="inlineStr"/>
      <c r="D2139" s="6" t="inlineStr">
        <is>
          <t>Commercial Property For Rent</t>
        </is>
      </c>
      <c r="E2139" s="6" t="inlineStr"/>
      <c r="F2139" s="6" t="inlineStr">
        <is>
          <t>RM 2,200</t>
        </is>
      </c>
      <c r="G2139" s="6" t="n">
        <v>2200</v>
      </c>
      <c r="H2139" s="6" t="inlineStr">
        <is>
          <t>commercial</t>
        </is>
      </c>
      <c r="I2139" s="6" t="inlineStr">
        <is>
          <t>Commercial Property</t>
        </is>
      </c>
      <c r="J2139" s="6" t="inlineStr">
        <is>
          <t>Bukit Jambul</t>
        </is>
      </c>
      <c r="K2139" s="6" t="inlineStr">
        <is>
          <t>Penang</t>
        </is>
      </c>
      <c r="L2139" s="6" t="inlineStr"/>
      <c r="M2139" s="6" t="inlineStr"/>
      <c r="N2139" s="6" t="inlineStr"/>
      <c r="O2139" s="6" t="inlineStr"/>
      <c r="P2139" s="6" t="inlineStr">
        <is>
          <t>720</t>
        </is>
      </c>
      <c r="Q2139" s="6" t="inlineStr"/>
      <c r="R2139" s="7" t="inlineStr"/>
      <c r="S2139" s="6" t="inlineStr">
        <is>
          <t>SK Loo</t>
        </is>
      </c>
      <c r="T2139" s="6" t="inlineStr"/>
      <c r="U2139" s="6" t="inlineStr">
        <is>
          <t>0124707028</t>
        </is>
      </c>
      <c r="V2139" s="6" t="b">
        <v>0</v>
      </c>
      <c r="W2139" s="6" t="inlineStr">
        <is>
          <t>https://www.mudah.my/renovated-and-fully-furnished-duplex-office-for-rent-115153508.htm</t>
        </is>
      </c>
      <c r="X2139" s="6" t="inlineStr">
        <is>
          <t>11/07/2026</t>
        </is>
      </c>
      <c r="Y2139" s="6" t="b">
        <v>0</v>
      </c>
    </row>
    <row r="2140" ht="18" customHeight="1">
      <c r="A2140" s="2" t="n">
        <v>2139</v>
      </c>
      <c r="B2140" s="2" t="inlineStr">
        <is>
          <t>rumah , Teluk Kumbar</t>
        </is>
      </c>
      <c r="C2140" s="2" t="inlineStr"/>
      <c r="D2140" s="2" t="inlineStr">
        <is>
          <t>House For Rent</t>
        </is>
      </c>
      <c r="E2140" s="2" t="inlineStr"/>
      <c r="F2140" s="2" t="inlineStr">
        <is>
          <t>RM 600</t>
        </is>
      </c>
      <c r="G2140" s="2" t="n">
        <v>600</v>
      </c>
      <c r="H2140" s="2" t="inlineStr">
        <is>
          <t>residential</t>
        </is>
      </c>
      <c r="I2140" s="2" t="inlineStr">
        <is>
          <t>House</t>
        </is>
      </c>
      <c r="J2140" s="2" t="inlineStr">
        <is>
          <t>Teluk Kumbar</t>
        </is>
      </c>
      <c r="K2140" s="2" t="inlineStr">
        <is>
          <t>Penang</t>
        </is>
      </c>
      <c r="L2140" s="2" t="inlineStr"/>
      <c r="M2140" s="2" t="inlineStr"/>
      <c r="N2140" s="2" t="inlineStr">
        <is>
          <t>1</t>
        </is>
      </c>
      <c r="O2140" s="2" t="inlineStr">
        <is>
          <t>1</t>
        </is>
      </c>
      <c r="P2140" s="2" t="inlineStr">
        <is>
          <t>500</t>
        </is>
      </c>
      <c r="Q2140" s="2" t="inlineStr"/>
      <c r="R2140" s="3" t="inlineStr"/>
      <c r="S2140" s="2" t="inlineStr">
        <is>
          <t>Adam idham</t>
        </is>
      </c>
      <c r="T2140" s="2" t="inlineStr"/>
      <c r="U2140" s="2" t="inlineStr">
        <is>
          <t>0194100889</t>
        </is>
      </c>
      <c r="V2140" s="2" t="b">
        <v>0</v>
      </c>
      <c r="W2140" s="2" t="inlineStr">
        <is>
          <t>https://www.mudah.my/rumah-115151679.htm</t>
        </is>
      </c>
      <c r="X2140" s="2" t="inlineStr">
        <is>
          <t>11/07/2026</t>
        </is>
      </c>
      <c r="Y2140" s="2" t="b">
        <v>0</v>
      </c>
    </row>
    <row r="2141" ht="18" customHeight="1">
      <c r="A2141" s="2" t="n">
        <v>2140</v>
      </c>
      <c r="B2141" s="2" t="inlineStr">
        <is>
          <t>Pangsapuri Sentral (Taman Sentral), Butterworth</t>
        </is>
      </c>
      <c r="C2141" s="2" t="inlineStr"/>
      <c r="D2141" s="2" t="inlineStr">
        <is>
          <t>Apartment / Condominium For Rent</t>
        </is>
      </c>
      <c r="E2141" s="2" t="inlineStr"/>
      <c r="F2141" s="2" t="inlineStr">
        <is>
          <t>RM 950</t>
        </is>
      </c>
      <c r="G2141" s="2" t="n">
        <v>950</v>
      </c>
      <c r="H2141" s="2" t="inlineStr">
        <is>
          <t>residential</t>
        </is>
      </c>
      <c r="I2141" s="2" t="inlineStr">
        <is>
          <t>Apartment / Condominium</t>
        </is>
      </c>
      <c r="J2141" s="2" t="inlineStr">
        <is>
          <t>Butterworth</t>
        </is>
      </c>
      <c r="K2141" s="2" t="inlineStr">
        <is>
          <t>Penang</t>
        </is>
      </c>
      <c r="L2141" s="2" t="inlineStr"/>
      <c r="M2141" s="2" t="inlineStr"/>
      <c r="N2141" s="2" t="inlineStr">
        <is>
          <t>3</t>
        </is>
      </c>
      <c r="O2141" s="2" t="inlineStr">
        <is>
          <t>2</t>
        </is>
      </c>
      <c r="P2141" s="2" t="inlineStr">
        <is>
          <t>750</t>
        </is>
      </c>
      <c r="Q2141" s="2" t="inlineStr"/>
      <c r="R2141" s="3" t="inlineStr"/>
      <c r="S2141" s="2" t="inlineStr">
        <is>
          <t>Chin</t>
        </is>
      </c>
      <c r="T2141" s="2" t="inlineStr"/>
      <c r="U2141" s="2" t="inlineStr">
        <is>
          <t>01159806138</t>
        </is>
      </c>
      <c r="V2141" s="2" t="b">
        <v>0</v>
      </c>
      <c r="W2141" s="2" t="inlineStr">
        <is>
          <t>https://www.mudah.my/butterworth-sentral-apartment-provide-convenient-comfortable-living-112581379.htm</t>
        </is>
      </c>
      <c r="X2141" s="2" t="inlineStr">
        <is>
          <t>11/07/2026</t>
        </is>
      </c>
      <c r="Y2141" s="2" t="b">
        <v>0</v>
      </c>
    </row>
    <row r="2142" ht="18" customHeight="1">
      <c r="A2142" s="2" t="n">
        <v>2141</v>
      </c>
      <c r="B2142" s="2" t="inlineStr">
        <is>
          <t>Jade View, Gelugor</t>
        </is>
      </c>
      <c r="C2142" s="2" t="inlineStr"/>
      <c r="D2142" s="2" t="inlineStr">
        <is>
          <t>Apartment / Condominium For Rent</t>
        </is>
      </c>
      <c r="E2142" s="2" t="inlineStr"/>
      <c r="F2142" s="2" t="inlineStr">
        <is>
          <t>RM 1,100</t>
        </is>
      </c>
      <c r="G2142" s="2" t="n">
        <v>1100</v>
      </c>
      <c r="H2142" s="2" t="inlineStr">
        <is>
          <t>residential</t>
        </is>
      </c>
      <c r="I2142" s="2" t="inlineStr">
        <is>
          <t>Apartment / Condominium</t>
        </is>
      </c>
      <c r="J2142" s="2" t="inlineStr">
        <is>
          <t>Gelugor</t>
        </is>
      </c>
      <c r="K2142" s="2" t="inlineStr">
        <is>
          <t>Penang</t>
        </is>
      </c>
      <c r="L2142" s="2" t="inlineStr"/>
      <c r="M2142" s="2" t="inlineStr"/>
      <c r="N2142" s="2" t="inlineStr">
        <is>
          <t>3</t>
        </is>
      </c>
      <c r="O2142" s="2" t="inlineStr">
        <is>
          <t>2</t>
        </is>
      </c>
      <c r="P2142" s="2" t="inlineStr">
        <is>
          <t>750</t>
        </is>
      </c>
      <c r="Q2142" s="2" t="inlineStr"/>
      <c r="R2142" s="3" t="inlineStr"/>
      <c r="S2142" s="2" t="inlineStr">
        <is>
          <t>Agilan Suparmaniam</t>
        </is>
      </c>
      <c r="T2142" s="2" t="inlineStr"/>
      <c r="U2142" s="2" t="inlineStr">
        <is>
          <t>0167834603</t>
        </is>
      </c>
      <c r="V2142" s="2" t="b">
        <v>0</v>
      </c>
      <c r="W2142" s="2" t="inlineStr">
        <is>
          <t>https://www.mudah.my/jade-view-apartment-for-rent-115151254.htm</t>
        </is>
      </c>
      <c r="X2142" s="2" t="inlineStr">
        <is>
          <t>11/07/2026</t>
        </is>
      </c>
      <c r="Y2142" s="2" t="b">
        <v>0</v>
      </c>
    </row>
    <row r="2143" ht="18" customHeight="1">
      <c r="A2143" s="2" t="n">
        <v>2142</v>
      </c>
      <c r="B2143" s="2" t="inlineStr">
        <is>
          <t>Residensi Pauh Armani, Seberang Jaya</t>
        </is>
      </c>
      <c r="C2143" s="2" t="inlineStr"/>
      <c r="D2143" s="2" t="inlineStr">
        <is>
          <t>Apartment / Condominium For Rent</t>
        </is>
      </c>
      <c r="E2143" s="2" t="inlineStr"/>
      <c r="F2143" s="2" t="inlineStr">
        <is>
          <t>RM 350</t>
        </is>
      </c>
      <c r="G2143" s="2" t="n">
        <v>350</v>
      </c>
      <c r="H2143" s="2" t="inlineStr">
        <is>
          <t>residential</t>
        </is>
      </c>
      <c r="I2143" s="2" t="inlineStr">
        <is>
          <t>Apartment / Condominium</t>
        </is>
      </c>
      <c r="J2143" s="2" t="inlineStr">
        <is>
          <t>Seberang Jaya</t>
        </is>
      </c>
      <c r="K2143" s="2" t="inlineStr">
        <is>
          <t>Penang</t>
        </is>
      </c>
      <c r="L2143" s="2" t="inlineStr"/>
      <c r="M2143" s="2" t="inlineStr"/>
      <c r="N2143" s="2" t="inlineStr">
        <is>
          <t>4</t>
        </is>
      </c>
      <c r="O2143" s="2" t="inlineStr">
        <is>
          <t>4</t>
        </is>
      </c>
      <c r="P2143" s="2" t="inlineStr">
        <is>
          <t>1300</t>
        </is>
      </c>
      <c r="Q2143" s="2" t="inlineStr"/>
      <c r="R2143" s="3" t="inlineStr"/>
      <c r="S2143" s="2" t="inlineStr">
        <is>
          <t>zul aziz</t>
        </is>
      </c>
      <c r="T2143" s="2" t="inlineStr"/>
      <c r="U2143" s="2" t="inlineStr">
        <is>
          <t>0135893852</t>
        </is>
      </c>
      <c r="V2143" s="2" t="b">
        <v>0</v>
      </c>
      <c r="W2143" s="2" t="inlineStr">
        <is>
          <t>https://www.mudah.my/residensi-pauh-armani-permatang-pauh-115150984.htm</t>
        </is>
      </c>
      <c r="X2143" s="2" t="inlineStr">
        <is>
          <t>11/07/2026</t>
        </is>
      </c>
      <c r="Y2143" s="2" t="b">
        <v>0</v>
      </c>
    </row>
    <row r="2144" ht="18" customHeight="1">
      <c r="A2144" s="2" t="n">
        <v>2143</v>
      </c>
      <c r="B2144" s="2" t="inlineStr">
        <is>
          <t>Taman Sri Indah (Balik Pulau), Balik Pulau</t>
        </is>
      </c>
      <c r="C2144" s="2" t="inlineStr"/>
      <c r="D2144" s="2" t="inlineStr">
        <is>
          <t>Apartment / Condominium For Rent</t>
        </is>
      </c>
      <c r="E2144" s="2" t="inlineStr"/>
      <c r="F2144" s="2" t="inlineStr">
        <is>
          <t>RM 550</t>
        </is>
      </c>
      <c r="G2144" s="2" t="n">
        <v>550</v>
      </c>
      <c r="H2144" s="2" t="inlineStr">
        <is>
          <t>residential</t>
        </is>
      </c>
      <c r="I2144" s="2" t="inlineStr">
        <is>
          <t>Apartment / Condominium</t>
        </is>
      </c>
      <c r="J2144" s="2" t="inlineStr">
        <is>
          <t>Balik Pulau</t>
        </is>
      </c>
      <c r="K2144" s="2" t="inlineStr">
        <is>
          <t>Penang</t>
        </is>
      </c>
      <c r="L2144" s="2" t="inlineStr"/>
      <c r="M2144" s="2" t="inlineStr"/>
      <c r="N2144" s="2" t="inlineStr">
        <is>
          <t>2</t>
        </is>
      </c>
      <c r="O2144" s="2" t="inlineStr">
        <is>
          <t>1</t>
        </is>
      </c>
      <c r="P2144" s="2" t="inlineStr">
        <is>
          <t>500</t>
        </is>
      </c>
      <c r="Q2144" s="2" t="inlineStr"/>
      <c r="R2144" s="3" t="inlineStr"/>
      <c r="S2144" s="2" t="inlineStr">
        <is>
          <t>Suriani Sabri</t>
        </is>
      </c>
      <c r="T2144" s="2" t="inlineStr"/>
      <c r="U2144" s="2" t="inlineStr">
        <is>
          <t>01135653489</t>
        </is>
      </c>
      <c r="V2144" s="2" t="b">
        <v>0</v>
      </c>
      <c r="W2144" s="2" t="inlineStr">
        <is>
          <t>https://www.mudah.my/taman-sri-indah-115150812.htm</t>
        </is>
      </c>
      <c r="X2144" s="2" t="inlineStr">
        <is>
          <t>11/07/2026</t>
        </is>
      </c>
      <c r="Y2144" s="2" t="b">
        <v>0</v>
      </c>
    </row>
    <row r="2145" ht="18" customHeight="1">
      <c r="A2145" s="2" t="n">
        <v>2144</v>
      </c>
      <c r="B2145" s="2" t="inlineStr">
        <is>
          <t>Taman Paya Terubong, Paya Terubong</t>
        </is>
      </c>
      <c r="C2145" s="2" t="inlineStr"/>
      <c r="D2145" s="2" t="inlineStr">
        <is>
          <t>Apartment / Condominium For Rent</t>
        </is>
      </c>
      <c r="E2145" s="2" t="inlineStr"/>
      <c r="F2145" s="2" t="inlineStr">
        <is>
          <t>RM 650</t>
        </is>
      </c>
      <c r="G2145" s="2" t="n">
        <v>650</v>
      </c>
      <c r="H2145" s="2" t="inlineStr">
        <is>
          <t>residential</t>
        </is>
      </c>
      <c r="I2145" s="2" t="inlineStr">
        <is>
          <t>Apartment / Condominium</t>
        </is>
      </c>
      <c r="J2145" s="2" t="inlineStr">
        <is>
          <t>Paya Terubong</t>
        </is>
      </c>
      <c r="K2145" s="2" t="inlineStr">
        <is>
          <t>Penang</t>
        </is>
      </c>
      <c r="L2145" s="2" t="inlineStr"/>
      <c r="M2145" s="2" t="inlineStr"/>
      <c r="N2145" s="2" t="inlineStr">
        <is>
          <t>2</t>
        </is>
      </c>
      <c r="O2145" s="2" t="inlineStr">
        <is>
          <t>1</t>
        </is>
      </c>
      <c r="P2145" s="2" t="inlineStr">
        <is>
          <t>550</t>
        </is>
      </c>
      <c r="Q2145" s="2" t="inlineStr"/>
      <c r="R2145" s="3" t="inlineStr"/>
      <c r="S2145" s="2" t="inlineStr">
        <is>
          <t>MS CHEW</t>
        </is>
      </c>
      <c r="T2145" s="2" t="inlineStr"/>
      <c r="U2145" s="2" t="inlineStr">
        <is>
          <t>0123277966</t>
        </is>
      </c>
      <c r="V2145" s="2" t="b">
        <v>0</v>
      </c>
      <c r="W2145" s="2" t="inlineStr">
        <is>
          <t>https://www.mudah.my/paya-terubong-appartment-for-rent-direct-owner-115150240.htm</t>
        </is>
      </c>
      <c r="X2145" s="2" t="inlineStr">
        <is>
          <t>11/07/2026</t>
        </is>
      </c>
      <c r="Y2145" s="2" t="b">
        <v>0</v>
      </c>
    </row>
    <row r="2146" ht="18" customHeight="1">
      <c r="A2146" s="6" t="n">
        <v>2145</v>
      </c>
      <c r="B2146" s="6" t="inlineStr">
        <is>
          <t>Asasjaya Light Industrial Bukit Minyak  (Perindustrian Shop Lot), Bukit Minyak</t>
        </is>
      </c>
      <c r="C2146" s="6" t="inlineStr"/>
      <c r="D2146" s="6" t="inlineStr">
        <is>
          <t>Commercial Property For Rent</t>
        </is>
      </c>
      <c r="E2146" s="6" t="inlineStr"/>
      <c r="F2146" s="6" t="inlineStr">
        <is>
          <t>RM 3,200</t>
        </is>
      </c>
      <c r="G2146" s="6" t="n">
        <v>3200</v>
      </c>
      <c r="H2146" s="6" t="inlineStr">
        <is>
          <t>commercial</t>
        </is>
      </c>
      <c r="I2146" s="6" t="inlineStr">
        <is>
          <t>Commercial Property</t>
        </is>
      </c>
      <c r="J2146" s="6" t="inlineStr">
        <is>
          <t>Bukit Minyak</t>
        </is>
      </c>
      <c r="K2146" s="6" t="inlineStr">
        <is>
          <t>Penang</t>
        </is>
      </c>
      <c r="L2146" s="6" t="inlineStr"/>
      <c r="M2146" s="6" t="inlineStr"/>
      <c r="N2146" s="6" t="inlineStr"/>
      <c r="O2146" s="6" t="inlineStr"/>
      <c r="P2146" s="6" t="inlineStr">
        <is>
          <t>3300</t>
        </is>
      </c>
      <c r="Q2146" s="6" t="inlineStr"/>
      <c r="R2146" s="7" t="inlineStr"/>
      <c r="S2146" s="6" t="inlineStr">
        <is>
          <t>Andrew Khaw</t>
        </is>
      </c>
      <c r="T2146" s="6" t="inlineStr"/>
      <c r="U2146" s="6" t="inlineStr">
        <is>
          <t>0124273012</t>
        </is>
      </c>
      <c r="V2146" s="6" t="b">
        <v>0</v>
      </c>
      <c r="W2146" s="6" t="inlineStr">
        <is>
          <t>https://www.mudah.my/asasjaya-light-industrial-bukit-minyak-perindustrian-shop-lot-115150208.htm</t>
        </is>
      </c>
      <c r="X2146" s="6" t="inlineStr">
        <is>
          <t>11/07/2026</t>
        </is>
      </c>
      <c r="Y2146" s="6" t="b">
        <v>0</v>
      </c>
    </row>
    <row r="2147" ht="18" customHeight="1">
      <c r="A2147" s="2" t="n">
        <v>2146</v>
      </c>
      <c r="B2147" s="2" t="inlineStr">
        <is>
          <t>Villa Sri Kenanga, Gelugor</t>
        </is>
      </c>
      <c r="C2147" s="2" t="inlineStr"/>
      <c r="D2147" s="2" t="inlineStr">
        <is>
          <t>Apartment / Condominium For Rent</t>
        </is>
      </c>
      <c r="E2147" s="2" t="inlineStr"/>
      <c r="F2147" s="2" t="inlineStr">
        <is>
          <t>RM 1,580</t>
        </is>
      </c>
      <c r="G2147" s="2" t="n">
        <v>1580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850</t>
        </is>
      </c>
      <c r="Q2147" s="2" t="inlineStr"/>
      <c r="R2147" s="3" t="inlineStr"/>
      <c r="S2147" s="2" t="inlineStr">
        <is>
          <t>KHALID AHMAD ABDUL HAMID</t>
        </is>
      </c>
      <c r="T2147" s="2" t="inlineStr"/>
      <c r="U2147" s="2" t="inlineStr">
        <is>
          <t>0125960309</t>
        </is>
      </c>
      <c r="V2147" s="2" t="b">
        <v>0</v>
      </c>
      <c r="W2147" s="2" t="inlineStr">
        <is>
          <t>https://www.mudah.my/house-for-rent-115149059.htm</t>
        </is>
      </c>
      <c r="X2147" s="2" t="inlineStr">
        <is>
          <t>11/07/2026</t>
        </is>
      </c>
      <c r="Y2147" s="2" t="b">
        <v>0</v>
      </c>
    </row>
    <row r="2148" ht="18" customHeight="1">
      <c r="A2148" s="2" t="n">
        <v>2147</v>
      </c>
      <c r="B2148" s="2" t="inlineStr">
        <is>
          <t>Damai Vista Apartment, Jelutong</t>
        </is>
      </c>
      <c r="C2148" s="2" t="inlineStr"/>
      <c r="D2148" s="2" t="inlineStr">
        <is>
          <t>Apartment / Condominium For Rent</t>
        </is>
      </c>
      <c r="E2148" s="2" t="inlineStr"/>
      <c r="F2148" s="2" t="inlineStr">
        <is>
          <t>RM 1,600</t>
        </is>
      </c>
      <c r="G2148" s="2" t="n">
        <v>1600</v>
      </c>
      <c r="H2148" s="2" t="inlineStr">
        <is>
          <t>residential</t>
        </is>
      </c>
      <c r="I2148" s="2" t="inlineStr">
        <is>
          <t>Apartment / Condominium</t>
        </is>
      </c>
      <c r="J2148" s="2" t="inlineStr">
        <is>
          <t>Jelutong</t>
        </is>
      </c>
      <c r="K2148" s="2" t="inlineStr">
        <is>
          <t>Penang</t>
        </is>
      </c>
      <c r="L2148" s="2" t="inlineStr"/>
      <c r="M2148" s="2" t="inlineStr"/>
      <c r="N2148" s="2" t="inlineStr">
        <is>
          <t>3</t>
        </is>
      </c>
      <c r="O2148" s="2" t="inlineStr">
        <is>
          <t>2</t>
        </is>
      </c>
      <c r="P2148" s="2" t="inlineStr">
        <is>
          <t>700</t>
        </is>
      </c>
      <c r="Q2148" s="2" t="inlineStr"/>
      <c r="R2148" s="3" t="inlineStr"/>
      <c r="S2148" s="2" t="inlineStr">
        <is>
          <t>Mr Muhammad</t>
        </is>
      </c>
      <c r="T2148" s="2" t="inlineStr"/>
      <c r="U2148" s="2" t="inlineStr">
        <is>
          <t>01165049100</t>
        </is>
      </c>
      <c r="V2148" s="2" t="b">
        <v>0</v>
      </c>
      <c r="W2148" s="2" t="inlineStr">
        <is>
          <t>https://www.mudah.my/now-available-for-july-2026-move-in-ready-urban-living-at-damai-vista-115149014.htm</t>
        </is>
      </c>
      <c r="X2148" s="2" t="inlineStr">
        <is>
          <t>11/07/2026</t>
        </is>
      </c>
      <c r="Y2148" s="2" t="b">
        <v>0</v>
      </c>
    </row>
    <row r="2149" ht="18" customHeight="1">
      <c r="A2149" s="2" t="n">
        <v>2148</v>
      </c>
      <c r="B2149" s="2" t="inlineStr">
        <is>
          <t>I-Santorini, Tanjong Tokong</t>
        </is>
      </c>
      <c r="C2149" s="2" t="inlineStr"/>
      <c r="D2149" s="2" t="inlineStr">
        <is>
          <t>Apartment / Condominium For Rent</t>
        </is>
      </c>
      <c r="E2149" s="2" t="inlineStr">
        <is>
          <t>01 Jul 15:46</t>
        </is>
      </c>
      <c r="F2149" s="2" t="inlineStr">
        <is>
          <t>RM 350</t>
        </is>
      </c>
      <c r="G2149" s="2" t="n">
        <v>350</v>
      </c>
      <c r="H2149" s="2" t="inlineStr">
        <is>
          <t>residential</t>
        </is>
      </c>
      <c r="I2149" s="2" t="inlineStr">
        <is>
          <t>Apartment / Condominium</t>
        </is>
      </c>
      <c r="J2149" s="2" t="inlineStr">
        <is>
          <t>Tanjong Tokong</t>
        </is>
      </c>
      <c r="K2149" s="2" t="inlineStr">
        <is>
          <t>Penang</t>
        </is>
      </c>
      <c r="L2149" s="2" t="inlineStr"/>
      <c r="M2149" s="2" t="inlineStr"/>
      <c r="N2149" s="2" t="inlineStr">
        <is>
          <t>1</t>
        </is>
      </c>
      <c r="O2149" s="2" t="inlineStr">
        <is>
          <t>1</t>
        </is>
      </c>
      <c r="P2149" s="2" t="inlineStr">
        <is>
          <t>1000</t>
        </is>
      </c>
      <c r="Q2149" s="2" t="inlineStr"/>
      <c r="R2149" s="3" t="inlineStr">
        <is>
          <t>Female housemate needed
1 bedroom with queen bedroom
Sharing toilet
Parking available 100/monthly
A lot of facilities
Can immediate move in
First come first served</t>
        </is>
      </c>
      <c r="S2149" s="2" t="inlineStr">
        <is>
          <t>PapaZola Zola</t>
        </is>
      </c>
      <c r="T2149" s="2" t="inlineStr"/>
      <c r="U2149" s="2" t="inlineStr">
        <is>
          <t>01160736613</t>
        </is>
      </c>
      <c r="V2149" s="2" t="b">
        <v>0</v>
      </c>
      <c r="W2149" s="2" t="inlineStr">
        <is>
          <t>https://www.mudah.my/i-santorini-tg-tokong-single-room-115148951.htm</t>
        </is>
      </c>
      <c r="X2149" s="2" t="inlineStr">
        <is>
          <t>11/07/2026</t>
        </is>
      </c>
      <c r="Y2149" s="2" t="b">
        <v>0</v>
      </c>
    </row>
    <row r="2150" ht="18" customHeight="1">
      <c r="A2150" s="2" t="n">
        <v>2149</v>
      </c>
      <c r="B2150" s="2" t="inlineStr">
        <is>
          <t>Teres 2 Tingkat, Taman Sinar, Nibong Tebal ,Pulau Pinang, Nibong Tebal</t>
        </is>
      </c>
      <c r="C2150" s="2" t="inlineStr"/>
      <c r="D2150" s="2" t="inlineStr">
        <is>
          <t>House For Rent</t>
        </is>
      </c>
      <c r="E2150" s="2" t="inlineStr"/>
      <c r="F2150" s="2" t="inlineStr">
        <is>
          <t>RM 1,200</t>
        </is>
      </c>
      <c r="G2150" s="2" t="n">
        <v>1200</v>
      </c>
      <c r="H2150" s="2" t="inlineStr">
        <is>
          <t>residential</t>
        </is>
      </c>
      <c r="I2150" s="2" t="inlineStr">
        <is>
          <t>House</t>
        </is>
      </c>
      <c r="J2150" s="2" t="inlineStr">
        <is>
          <t>Nibong Tebal</t>
        </is>
      </c>
      <c r="K2150" s="2" t="inlineStr">
        <is>
          <t>Penang</t>
        </is>
      </c>
      <c r="L2150" s="2" t="inlineStr"/>
      <c r="M2150" s="2" t="inlineStr"/>
      <c r="N2150" s="2" t="inlineStr">
        <is>
          <t>4</t>
        </is>
      </c>
      <c r="O2150" s="2" t="inlineStr">
        <is>
          <t>3</t>
        </is>
      </c>
      <c r="P2150" s="2" t="inlineStr">
        <is>
          <t>1500</t>
        </is>
      </c>
      <c r="Q2150" s="2" t="inlineStr"/>
      <c r="R2150" s="3" t="inlineStr"/>
      <c r="S2150" s="2" t="inlineStr">
        <is>
          <t>Muhd Hazim</t>
        </is>
      </c>
      <c r="T2150" s="2" t="inlineStr"/>
      <c r="U2150" s="2" t="inlineStr">
        <is>
          <t>0134147844</t>
        </is>
      </c>
      <c r="V2150" s="2" t="b">
        <v>0</v>
      </c>
      <c r="W2150" s="2" t="inlineStr">
        <is>
          <t>https://www.mudah.my/teres-2-tingkat-taman-sinar-nibong-tebal-pulau-pinang-115148834.htm</t>
        </is>
      </c>
      <c r="X2150" s="2" t="inlineStr">
        <is>
          <t>11/07/2026</t>
        </is>
      </c>
      <c r="Y2150" s="2" t="b">
        <v>0</v>
      </c>
    </row>
    <row r="2151" ht="18" customHeight="1">
      <c r="A2151" s="6" t="n">
        <v>2150</v>
      </c>
      <c r="B2151" s="6" t="inlineStr">
        <is>
          <t>Landed property for rent opposite temple at kampung dock, Seberang Perai</t>
        </is>
      </c>
      <c r="C2151" s="6" t="inlineStr"/>
      <c r="D2151" s="6" t="inlineStr">
        <is>
          <t>Commercial Property For Rent</t>
        </is>
      </c>
      <c r="E2151" s="6" t="inlineStr"/>
      <c r="F2151" s="6" t="inlineStr">
        <is>
          <t>RM 2,500</t>
        </is>
      </c>
      <c r="G2151" s="6" t="n">
        <v>2500</v>
      </c>
      <c r="H2151" s="6" t="inlineStr">
        <is>
          <t>commercial</t>
        </is>
      </c>
      <c r="I2151" s="6" t="inlineStr">
        <is>
          <t>Commercial Property</t>
        </is>
      </c>
      <c r="J2151" s="6" t="inlineStr">
        <is>
          <t>Seberang Perai</t>
        </is>
      </c>
      <c r="K2151" s="6" t="inlineStr">
        <is>
          <t>Penang</t>
        </is>
      </c>
      <c r="L2151" s="6" t="inlineStr"/>
      <c r="M2151" s="6" t="inlineStr"/>
      <c r="N2151" s="6" t="inlineStr"/>
      <c r="O2151" s="6" t="inlineStr"/>
      <c r="P2151" s="6" t="inlineStr">
        <is>
          <t>850</t>
        </is>
      </c>
      <c r="Q2151" s="6" t="inlineStr"/>
      <c r="R2151" s="7" t="inlineStr"/>
      <c r="S2151" s="6" t="inlineStr">
        <is>
          <t>Dhanraj Singh</t>
        </is>
      </c>
      <c r="T2151" s="6" t="inlineStr"/>
      <c r="U2151" s="6" t="inlineStr">
        <is>
          <t>0125780051</t>
        </is>
      </c>
      <c r="V2151" s="6" t="b">
        <v>0</v>
      </c>
      <c r="W2151" s="6" t="inlineStr">
        <is>
          <t>https://www.mudah.my/landed-property-for-rent-opposite-temple-at-kampung-dock-115148828.htm</t>
        </is>
      </c>
      <c r="X2151" s="6" t="inlineStr">
        <is>
          <t>11/07/2026</t>
        </is>
      </c>
      <c r="Y2151" s="6" t="b">
        <v>0</v>
      </c>
    </row>
    <row r="2152" ht="18" customHeight="1">
      <c r="A2152" s="2" t="n">
        <v>2151</v>
      </c>
      <c r="B2152" s="2" t="inlineStr">
        <is>
          <t>Ready to Move : Bertam Putra 2-sty Terraced House For Rent Ready move, Bertam</t>
        </is>
      </c>
      <c r="C2152" s="2" t="inlineStr"/>
      <c r="D2152" s="2" t="inlineStr">
        <is>
          <t>House For Rent</t>
        </is>
      </c>
      <c r="E2152" s="2" t="inlineStr"/>
      <c r="F2152" s="2" t="inlineStr">
        <is>
          <t>RM 1,350</t>
        </is>
      </c>
      <c r="G2152" s="2" t="n">
        <v>1350</v>
      </c>
      <c r="H2152" s="2" t="inlineStr">
        <is>
          <t>residential</t>
        </is>
      </c>
      <c r="I2152" s="2" t="inlineStr">
        <is>
          <t>House</t>
        </is>
      </c>
      <c r="J2152" s="2" t="inlineStr">
        <is>
          <t>Bertam</t>
        </is>
      </c>
      <c r="K2152" s="2" t="inlineStr">
        <is>
          <t>Penang</t>
        </is>
      </c>
      <c r="L2152" s="2" t="inlineStr"/>
      <c r="M2152" s="2" t="inlineStr"/>
      <c r="N2152" s="2" t="inlineStr">
        <is>
          <t>4</t>
        </is>
      </c>
      <c r="O2152" s="2" t="inlineStr">
        <is>
          <t>3</t>
        </is>
      </c>
      <c r="P2152" s="2" t="inlineStr">
        <is>
          <t>1300</t>
        </is>
      </c>
      <c r="Q2152" s="2" t="inlineStr"/>
      <c r="R2152" s="3" t="inlineStr"/>
      <c r="S2152" s="2" t="inlineStr">
        <is>
          <t>YAP SWEE LEE / LEE SOO LING</t>
        </is>
      </c>
      <c r="T2152" s="2" t="inlineStr"/>
      <c r="U2152" s="2" t="inlineStr">
        <is>
          <t>0124263128</t>
        </is>
      </c>
      <c r="V2152" s="2" t="b">
        <v>0</v>
      </c>
      <c r="W2152" s="2" t="inlineStr">
        <is>
          <t>https://www.mudah.my/ready-to-move-bertam-putra-2-sty-terraced-house-for-rent-ready-move-115148426.htm</t>
        </is>
      </c>
      <c r="X2152" s="2" t="inlineStr">
        <is>
          <t>11/07/2026</t>
        </is>
      </c>
      <c r="Y2152" s="2" t="b">
        <v>0</v>
      </c>
    </row>
    <row r="2153" ht="18" customHeight="1">
      <c r="A2153" s="2" t="n">
        <v>2152</v>
      </c>
      <c r="B2153" s="2" t="inlineStr">
        <is>
          <t>Symphony Park (Jelutong), Jelutong</t>
        </is>
      </c>
      <c r="C2153" s="2" t="inlineStr"/>
      <c r="D2153" s="2" t="inlineStr">
        <is>
          <t>Apartment / Condominium For Rent</t>
        </is>
      </c>
      <c r="E2153" s="2" t="inlineStr"/>
      <c r="F2153" s="2" t="inlineStr">
        <is>
          <t>RM 1,500</t>
        </is>
      </c>
      <c r="G2153" s="2" t="n">
        <v>1500</v>
      </c>
      <c r="H2153" s="2" t="inlineStr">
        <is>
          <t>residential</t>
        </is>
      </c>
      <c r="I2153" s="2" t="inlineStr">
        <is>
          <t>Apartment / Condominium</t>
        </is>
      </c>
      <c r="J2153" s="2" t="inlineStr">
        <is>
          <t>Jelutong</t>
        </is>
      </c>
      <c r="K2153" s="2" t="inlineStr">
        <is>
          <t>Penang</t>
        </is>
      </c>
      <c r="L2153" s="2" t="inlineStr"/>
      <c r="M2153" s="2" t="inlineStr"/>
      <c r="N2153" s="2" t="inlineStr">
        <is>
          <t>3</t>
        </is>
      </c>
      <c r="O2153" s="2" t="inlineStr">
        <is>
          <t>2</t>
        </is>
      </c>
      <c r="P2153" s="2" t="inlineStr">
        <is>
          <t>700</t>
        </is>
      </c>
      <c r="Q2153" s="2" t="inlineStr"/>
      <c r="R2153" s="3" t="inlineStr"/>
      <c r="S2153" s="2" t="inlineStr">
        <is>
          <t>Sam loh</t>
        </is>
      </c>
      <c r="T2153" s="2" t="inlineStr"/>
      <c r="U2153" s="2" t="inlineStr">
        <is>
          <t>0164800799</t>
        </is>
      </c>
      <c r="V2153" s="2" t="b">
        <v>0</v>
      </c>
      <c r="W2153" s="2" t="inlineStr">
        <is>
          <t>https://www.mudah.my/symphony-park-house-for-rent-115148268.htm</t>
        </is>
      </c>
      <c r="X2153" s="2" t="inlineStr">
        <is>
          <t>11/07/2026</t>
        </is>
      </c>
      <c r="Y2153" s="2" t="b">
        <v>0</v>
      </c>
    </row>
    <row r="2154" ht="18" customHeight="1">
      <c r="A2154" s="2" t="n">
        <v>2153</v>
      </c>
      <c r="B2154" s="2" t="inlineStr">
        <is>
          <t>Elit Heights @ Bayan City, Bayan Lepas</t>
        </is>
      </c>
      <c r="C2154" s="2" t="inlineStr"/>
      <c r="D2154" s="2" t="inlineStr">
        <is>
          <t>Apartment / Condominium For Rent</t>
        </is>
      </c>
      <c r="E2154" s="2" t="inlineStr"/>
      <c r="F2154" s="2" t="inlineStr">
        <is>
          <t>RM 150</t>
        </is>
      </c>
      <c r="G2154" s="2" t="n">
        <v>150</v>
      </c>
      <c r="H2154" s="2" t="inlineStr">
        <is>
          <t>residential</t>
        </is>
      </c>
      <c r="I2154" s="2" t="inlineStr">
        <is>
          <t>Apartment / Condominium</t>
        </is>
      </c>
      <c r="J2154" s="2" t="inlineStr">
        <is>
          <t>Bayan Lepas</t>
        </is>
      </c>
      <c r="K2154" s="2" t="inlineStr">
        <is>
          <t>Penang</t>
        </is>
      </c>
      <c r="L2154" s="2" t="inlineStr"/>
      <c r="M2154" s="2" t="inlineStr"/>
      <c r="N2154" s="2" t="inlineStr">
        <is>
          <t>1</t>
        </is>
      </c>
      <c r="O2154" s="2" t="inlineStr">
        <is>
          <t>1</t>
        </is>
      </c>
      <c r="P2154" s="2" t="inlineStr">
        <is>
          <t>50</t>
        </is>
      </c>
      <c r="Q2154" s="2" t="inlineStr"/>
      <c r="R2154" s="3" t="inlineStr"/>
      <c r="S2154" s="2" t="inlineStr">
        <is>
          <t>steve kuay</t>
        </is>
      </c>
      <c r="T2154" s="2" t="inlineStr"/>
      <c r="U2154" s="2" t="inlineStr">
        <is>
          <t>0168062168</t>
        </is>
      </c>
      <c r="V2154" s="2" t="b">
        <v>0</v>
      </c>
      <c r="W2154" s="2" t="inlineStr">
        <is>
          <t>https://www.mudah.my/indoor-multi-level-car-park-carpark-at-elit-height-for-park-115147025.htm</t>
        </is>
      </c>
      <c r="X2154" s="2" t="inlineStr">
        <is>
          <t>11/07/2026</t>
        </is>
      </c>
      <c r="Y2154" s="2" t="b">
        <v>0</v>
      </c>
    </row>
    <row r="2155" ht="18" customHeight="1">
      <c r="A2155" s="2" t="n">
        <v>2154</v>
      </c>
      <c r="B2155" s="2" t="inlineStr">
        <is>
          <t>Kampung Baru good location 👍, Bukit Mertajam</t>
        </is>
      </c>
      <c r="C2155" s="2" t="inlineStr"/>
      <c r="D2155" s="2" t="inlineStr">
        <is>
          <t>House For Rent</t>
        </is>
      </c>
      <c r="E2155" s="2" t="inlineStr"/>
      <c r="F2155" s="2" t="inlineStr">
        <is>
          <t>RM 1,800</t>
        </is>
      </c>
      <c r="G2155" s="2" t="n">
        <v>1800</v>
      </c>
      <c r="H2155" s="2" t="inlineStr">
        <is>
          <t>residential</t>
        </is>
      </c>
      <c r="I2155" s="2" t="inlineStr">
        <is>
          <t>House</t>
        </is>
      </c>
      <c r="J2155" s="2" t="inlineStr">
        <is>
          <t>Bukit Mertajam</t>
        </is>
      </c>
      <c r="K2155" s="2" t="inlineStr">
        <is>
          <t>Penang</t>
        </is>
      </c>
      <c r="L2155" s="2" t="inlineStr"/>
      <c r="M2155" s="2" t="inlineStr"/>
      <c r="N2155" s="2" t="inlineStr">
        <is>
          <t>4</t>
        </is>
      </c>
      <c r="O2155" s="2" t="inlineStr">
        <is>
          <t>2</t>
        </is>
      </c>
      <c r="P2155" s="2" t="inlineStr">
        <is>
          <t>2100</t>
        </is>
      </c>
      <c r="Q2155" s="2" t="inlineStr"/>
      <c r="R2155" s="3" t="inlineStr"/>
      <c r="S2155" s="2" t="inlineStr">
        <is>
          <t>Chan</t>
        </is>
      </c>
      <c r="T2155" s="2" t="inlineStr"/>
      <c r="U2155" s="2" t="inlineStr">
        <is>
          <t>0164213998</t>
        </is>
      </c>
      <c r="V2155" s="2" t="b">
        <v>0</v>
      </c>
      <c r="W2155" s="2" t="inlineStr">
        <is>
          <t>https://www.mudah.my/kampung-baru-good-location-115146789.htm</t>
        </is>
      </c>
      <c r="X2155" s="2" t="inlineStr">
        <is>
          <t>11/07/2026</t>
        </is>
      </c>
      <c r="Y2155" s="2" t="b">
        <v>0</v>
      </c>
    </row>
    <row r="2156" ht="18" customHeight="1">
      <c r="A2156" s="2" t="n">
        <v>2155</v>
      </c>
      <c r="B2156" s="2" t="inlineStr">
        <is>
          <t>Setia Sky Vista, Relau</t>
        </is>
      </c>
      <c r="C2156" s="2" t="inlineStr"/>
      <c r="D2156" s="2" t="inlineStr">
        <is>
          <t>Apartment / Condominium For Rent</t>
        </is>
      </c>
      <c r="E2156" s="2" t="inlineStr"/>
      <c r="F2156" s="2" t="inlineStr">
        <is>
          <t>RM 2,500</t>
        </is>
      </c>
      <c r="G2156" s="2" t="n">
        <v>2500</v>
      </c>
      <c r="H2156" s="2" t="inlineStr">
        <is>
          <t>residential</t>
        </is>
      </c>
      <c r="I2156" s="2" t="inlineStr">
        <is>
          <t>Apartment / Condominium</t>
        </is>
      </c>
      <c r="J2156" s="2" t="inlineStr">
        <is>
          <t>Relau</t>
        </is>
      </c>
      <c r="K2156" s="2" t="inlineStr">
        <is>
          <t>Penang</t>
        </is>
      </c>
      <c r="L2156" s="2" t="inlineStr"/>
      <c r="M2156" s="2" t="inlineStr"/>
      <c r="N2156" s="2" t="inlineStr">
        <is>
          <t>3</t>
        </is>
      </c>
      <c r="O2156" s="2" t="inlineStr">
        <is>
          <t>2</t>
        </is>
      </c>
      <c r="P2156" s="2" t="inlineStr">
        <is>
          <t>1200</t>
        </is>
      </c>
      <c r="Q2156" s="2" t="inlineStr"/>
      <c r="R2156" s="3" t="inlineStr"/>
      <c r="S2156" s="2" t="inlineStr">
        <is>
          <t>Premkumar Paramasivam</t>
        </is>
      </c>
      <c r="T2156" s="2" t="inlineStr"/>
      <c r="U2156" s="2" t="inlineStr">
        <is>
          <t>0194205439</t>
        </is>
      </c>
      <c r="V2156" s="2" t="b">
        <v>0</v>
      </c>
      <c r="W2156" s="2" t="inlineStr">
        <is>
          <t>https://www.mudah.my/fully-furnished-condo-3-bedroom-corner-unit-115146656.htm</t>
        </is>
      </c>
      <c r="X2156" s="2" t="inlineStr">
        <is>
          <t>11/07/2026</t>
        </is>
      </c>
      <c r="Y2156" s="2" t="b">
        <v>0</v>
      </c>
    </row>
    <row r="2157" ht="18" customHeight="1">
      <c r="A2157" s="2" t="n">
        <v>2156</v>
      </c>
      <c r="B2157" s="2" t="inlineStr">
        <is>
          <t>Taman Inderawasih - Double Storey House for Rental, Perai</t>
        </is>
      </c>
      <c r="C2157" s="2" t="inlineStr"/>
      <c r="D2157" s="2" t="inlineStr">
        <is>
          <t>House For Rent</t>
        </is>
      </c>
      <c r="E2157" s="2" t="inlineStr"/>
      <c r="F2157" s="2" t="inlineStr">
        <is>
          <t>RM 2,000</t>
        </is>
      </c>
      <c r="G2157" s="2" t="n">
        <v>2000</v>
      </c>
      <c r="H2157" s="2" t="inlineStr">
        <is>
          <t>residential</t>
        </is>
      </c>
      <c r="I2157" s="2" t="inlineStr">
        <is>
          <t>House</t>
        </is>
      </c>
      <c r="J2157" s="2" t="inlineStr">
        <is>
          <t>Perai</t>
        </is>
      </c>
      <c r="K2157" s="2" t="inlineStr">
        <is>
          <t>Penang</t>
        </is>
      </c>
      <c r="L2157" s="2" t="inlineStr"/>
      <c r="M2157" s="2" t="inlineStr"/>
      <c r="N2157" s="2" t="inlineStr">
        <is>
          <t>4</t>
        </is>
      </c>
      <c r="O2157" s="2" t="inlineStr">
        <is>
          <t>3</t>
        </is>
      </c>
      <c r="P2157" s="2" t="inlineStr">
        <is>
          <t>1200</t>
        </is>
      </c>
      <c r="Q2157" s="2" t="inlineStr"/>
      <c r="R2157" s="3" t="inlineStr"/>
      <c r="S2157" s="2" t="inlineStr">
        <is>
          <t>Kumaresh Visvanathan</t>
        </is>
      </c>
      <c r="T2157" s="2" t="inlineStr"/>
      <c r="U2157" s="2" t="inlineStr">
        <is>
          <t>0125525683</t>
        </is>
      </c>
      <c r="V2157" s="2" t="b">
        <v>0</v>
      </c>
      <c r="W2157" s="2" t="inlineStr">
        <is>
          <t>https://www.mudah.my/taman-inderawasih-double-storey-house-for-rental-115146490.htm</t>
        </is>
      </c>
      <c r="X2157" s="2" t="inlineStr">
        <is>
          <t>11/07/2026</t>
        </is>
      </c>
      <c r="Y2157" s="2" t="b">
        <v>0</v>
      </c>
    </row>
    <row r="2158" ht="18" customHeight="1">
      <c r="A2158" s="2" t="n">
        <v>2157</v>
      </c>
      <c r="B2158" s="2" t="inlineStr">
        <is>
          <t>Suria 1 @ Hijau E-Komuniti, Batu Kawan</t>
        </is>
      </c>
      <c r="C2158" s="2" t="inlineStr"/>
      <c r="D2158" s="2" t="inlineStr">
        <is>
          <t>Apartment / Condominium For Rent</t>
        </is>
      </c>
      <c r="E2158" s="2" t="inlineStr"/>
      <c r="F2158" s="2" t="inlineStr">
        <is>
          <t>RM 300</t>
        </is>
      </c>
      <c r="G2158" s="2" t="n">
        <v>300</v>
      </c>
      <c r="H2158" s="2" t="inlineStr">
        <is>
          <t>residential</t>
        </is>
      </c>
      <c r="I2158" s="2" t="inlineStr">
        <is>
          <t>Apartment / Condominium</t>
        </is>
      </c>
      <c r="J2158" s="2" t="inlineStr">
        <is>
          <t>Batu Kawan</t>
        </is>
      </c>
      <c r="K2158" s="2" t="inlineStr">
        <is>
          <t>Penang</t>
        </is>
      </c>
      <c r="L2158" s="2" t="inlineStr"/>
      <c r="M2158" s="2" t="inlineStr"/>
      <c r="N2158" s="2" t="inlineStr">
        <is>
          <t>3</t>
        </is>
      </c>
      <c r="O2158" s="2" t="inlineStr">
        <is>
          <t>2</t>
        </is>
      </c>
      <c r="P2158" s="2" t="inlineStr">
        <is>
          <t>1000</t>
        </is>
      </c>
      <c r="Q2158" s="2" t="inlineStr"/>
      <c r="R2158" s="3" t="inlineStr"/>
      <c r="S2158" s="2" t="inlineStr">
        <is>
          <t>jaja</t>
        </is>
      </c>
      <c r="T2158" s="2" t="inlineStr"/>
      <c r="U2158" s="2" t="inlineStr">
        <is>
          <t>0134816911</t>
        </is>
      </c>
      <c r="V2158" s="2" t="b">
        <v>0</v>
      </c>
      <c r="W2158" s="2" t="inlineStr">
        <is>
          <t>https://www.mudah.my/bilik-single-suria-apartment-batu-kawan-115146384.htm</t>
        </is>
      </c>
      <c r="X2158" s="2" t="inlineStr">
        <is>
          <t>11/07/2026</t>
        </is>
      </c>
      <c r="Y2158" s="2" t="b">
        <v>0</v>
      </c>
    </row>
    <row r="2159" ht="18" customHeight="1">
      <c r="A2159" s="2" t="n">
        <v>2158</v>
      </c>
      <c r="B2159" s="2" t="inlineStr">
        <is>
          <t>Taman Impian Jaya, Bukit Mertajam</t>
        </is>
      </c>
      <c r="C2159" s="2" t="inlineStr"/>
      <c r="D2159" s="2" t="inlineStr">
        <is>
          <t>Apartment / Condominium For Rent</t>
        </is>
      </c>
      <c r="E2159" s="2" t="inlineStr"/>
      <c r="F2159" s="2" t="inlineStr">
        <is>
          <t>RM 600</t>
        </is>
      </c>
      <c r="G2159" s="2" t="n">
        <v>600</v>
      </c>
      <c r="H2159" s="2" t="inlineStr">
        <is>
          <t>residential</t>
        </is>
      </c>
      <c r="I2159" s="2" t="inlineStr">
        <is>
          <t>Apartment / Condominium</t>
        </is>
      </c>
      <c r="J2159" s="2" t="inlineStr">
        <is>
          <t>Bukit Mertajam</t>
        </is>
      </c>
      <c r="K2159" s="2" t="inlineStr">
        <is>
          <t>Penang</t>
        </is>
      </c>
      <c r="L2159" s="2" t="inlineStr"/>
      <c r="M2159" s="2" t="inlineStr"/>
      <c r="N2159" s="2" t="inlineStr">
        <is>
          <t>2</t>
        </is>
      </c>
      <c r="O2159" s="2" t="inlineStr">
        <is>
          <t>1</t>
        </is>
      </c>
      <c r="P2159" s="2" t="inlineStr">
        <is>
          <t>538</t>
        </is>
      </c>
      <c r="Q2159" s="2" t="inlineStr"/>
      <c r="R2159" s="3" t="inlineStr"/>
      <c r="S2159" s="2" t="inlineStr">
        <is>
          <t>Ah Soon</t>
        </is>
      </c>
      <c r="T2159" s="2" t="inlineStr"/>
      <c r="U2159" s="2" t="inlineStr">
        <is>
          <t>0164676982</t>
        </is>
      </c>
      <c r="V2159" s="2" t="b">
        <v>0</v>
      </c>
      <c r="W2159" s="2" t="inlineStr">
        <is>
          <t>https://www.mudah.my/flat-tingkat-2-taman-impian-jaya-alma-115146176.htm</t>
        </is>
      </c>
      <c r="X2159" s="2" t="inlineStr">
        <is>
          <t>11/07/2026</t>
        </is>
      </c>
      <c r="Y2159" s="2" t="b">
        <v>0</v>
      </c>
    </row>
    <row r="2160" ht="18" customHeight="1">
      <c r="A2160" s="2" t="n">
        <v>2159</v>
      </c>
      <c r="B2160" s="2" t="inlineStr">
        <is>
          <t>The Promenade, Bayan Baru</t>
        </is>
      </c>
      <c r="C2160" s="2" t="inlineStr"/>
      <c r="D2160" s="2" t="inlineStr">
        <is>
          <t>Apartment / Condominium For Rent</t>
        </is>
      </c>
      <c r="E2160" s="2" t="inlineStr"/>
      <c r="F2160" s="2" t="inlineStr">
        <is>
          <t>RM 160</t>
        </is>
      </c>
      <c r="G2160" s="2" t="n">
        <v>160</v>
      </c>
      <c r="H2160" s="2" t="inlineStr">
        <is>
          <t>residential</t>
        </is>
      </c>
      <c r="I2160" s="2" t="inlineStr">
        <is>
          <t>Apartment / Condominium</t>
        </is>
      </c>
      <c r="J2160" s="2" t="inlineStr">
        <is>
          <t>Bayan Baru</t>
        </is>
      </c>
      <c r="K2160" s="2" t="inlineStr">
        <is>
          <t>Penang</t>
        </is>
      </c>
      <c r="L2160" s="2" t="inlineStr"/>
      <c r="M2160" s="2" t="inlineStr"/>
      <c r="N2160" s="2" t="inlineStr">
        <is>
          <t>3</t>
        </is>
      </c>
      <c r="O2160" s="2" t="inlineStr">
        <is>
          <t>1</t>
        </is>
      </c>
      <c r="P2160" s="2" t="inlineStr">
        <is>
          <t>800</t>
        </is>
      </c>
      <c r="Q2160" s="2" t="inlineStr"/>
      <c r="R2160" s="3" t="inlineStr"/>
      <c r="S2160" s="2" t="inlineStr">
        <is>
          <t>Kumaresa Rajan</t>
        </is>
      </c>
      <c r="T2160" s="2" t="inlineStr"/>
      <c r="U2160" s="2" t="inlineStr">
        <is>
          <t>01163562185</t>
        </is>
      </c>
      <c r="V2160" s="2" t="b">
        <v>0</v>
      </c>
      <c r="W2160" s="2" t="inlineStr">
        <is>
          <t>https://www.mudah.my/the-promenade-parking-rental-115145888.htm</t>
        </is>
      </c>
      <c r="X2160" s="2" t="inlineStr">
        <is>
          <t>11/07/2026</t>
        </is>
      </c>
      <c r="Y2160" s="2" t="b">
        <v>0</v>
      </c>
    </row>
    <row r="2161" ht="18" customHeight="1">
      <c r="A2161" s="2" t="n">
        <v>2160</v>
      </c>
      <c r="B2161" s="2" t="inlineStr">
        <is>
          <t>Double Storey Corner Lot for Rental (Tasek Gelugor), Tasek Gelugor</t>
        </is>
      </c>
      <c r="C2161" s="2" t="inlineStr"/>
      <c r="D2161" s="2" t="inlineStr">
        <is>
          <t>House For Rent</t>
        </is>
      </c>
      <c r="E2161" s="2" t="inlineStr"/>
      <c r="F2161" s="2" t="inlineStr">
        <is>
          <t>RM 1,500</t>
        </is>
      </c>
      <c r="G2161" s="2" t="n">
        <v>1500</v>
      </c>
      <c r="H2161" s="2" t="inlineStr">
        <is>
          <t>residential</t>
        </is>
      </c>
      <c r="I2161" s="2" t="inlineStr">
        <is>
          <t>House</t>
        </is>
      </c>
      <c r="J2161" s="2" t="inlineStr">
        <is>
          <t>Tasek Gelugor</t>
        </is>
      </c>
      <c r="K2161" s="2" t="inlineStr">
        <is>
          <t>Penang</t>
        </is>
      </c>
      <c r="L2161" s="2" t="inlineStr"/>
      <c r="M2161" s="2" t="inlineStr"/>
      <c r="N2161" s="2" t="inlineStr">
        <is>
          <t>4</t>
        </is>
      </c>
      <c r="O2161" s="2" t="inlineStr">
        <is>
          <t>3</t>
        </is>
      </c>
      <c r="P2161" s="2" t="inlineStr">
        <is>
          <t>3025</t>
        </is>
      </c>
      <c r="Q2161" s="2" t="inlineStr"/>
      <c r="R2161" s="3" t="inlineStr"/>
      <c r="S2161" s="2" t="inlineStr">
        <is>
          <t>Elwin Paul</t>
        </is>
      </c>
      <c r="T2161" s="2" t="inlineStr"/>
      <c r="U2161" s="2" t="inlineStr">
        <is>
          <t>0127297707</t>
        </is>
      </c>
      <c r="V2161" s="2" t="b">
        <v>0</v>
      </c>
      <c r="W2161" s="2" t="inlineStr">
        <is>
          <t>https://www.mudah.my/double-storey-corner-lot-for-rental-tasek-gelugor-115145555.htm</t>
        </is>
      </c>
      <c r="X2161" s="2" t="inlineStr">
        <is>
          <t>11/07/2026</t>
        </is>
      </c>
      <c r="Y2161" s="2" t="b">
        <v>0</v>
      </c>
    </row>
    <row r="2162" ht="18" customHeight="1">
      <c r="A2162" s="2" t="n">
        <v>2161</v>
      </c>
      <c r="B2162" s="2" t="inlineStr">
        <is>
          <t>Arte S, Gelugor</t>
        </is>
      </c>
      <c r="C2162" s="2" t="inlineStr"/>
      <c r="D2162" s="2" t="inlineStr">
        <is>
          <t>Apartment / Condominium For Rent</t>
        </is>
      </c>
      <c r="E2162" s="2" t="inlineStr"/>
      <c r="F2162" s="2" t="inlineStr">
        <is>
          <t>RM 2,200</t>
        </is>
      </c>
      <c r="G2162" s="2" t="n">
        <v>2200</v>
      </c>
      <c r="H2162" s="2" t="inlineStr">
        <is>
          <t>residential</t>
        </is>
      </c>
      <c r="I2162" s="2" t="inlineStr">
        <is>
          <t>Apartment / Condominium</t>
        </is>
      </c>
      <c r="J2162" s="2" t="inlineStr">
        <is>
          <t>Gelugor</t>
        </is>
      </c>
      <c r="K2162" s="2" t="inlineStr">
        <is>
          <t>Penang</t>
        </is>
      </c>
      <c r="L2162" s="2" t="inlineStr"/>
      <c r="M2162" s="2" t="inlineStr"/>
      <c r="N2162" s="2" t="inlineStr">
        <is>
          <t>3</t>
        </is>
      </c>
      <c r="O2162" s="2" t="inlineStr">
        <is>
          <t>2</t>
        </is>
      </c>
      <c r="P2162" s="2" t="inlineStr">
        <is>
          <t>1314</t>
        </is>
      </c>
      <c r="Q2162" s="2" t="inlineStr"/>
      <c r="R2162" s="3" t="inlineStr"/>
      <c r="S2162" s="2" t="inlineStr">
        <is>
          <t>Mr Lee</t>
        </is>
      </c>
      <c r="T2162" s="2" t="inlineStr"/>
      <c r="U2162" s="2" t="inlineStr">
        <is>
          <t>0123884578</t>
        </is>
      </c>
      <c r="V2162" s="2" t="b">
        <v>0</v>
      </c>
      <c r="W2162" s="2" t="inlineStr">
        <is>
          <t>https://www.mudah.my/arte-s-condo-fully-furnish-direct-owner-johny-115145451.htm</t>
        </is>
      </c>
      <c r="X2162" s="2" t="inlineStr">
        <is>
          <t>11/07/2026</t>
        </is>
      </c>
      <c r="Y2162" s="2" t="b">
        <v>0</v>
      </c>
    </row>
    <row r="2163" ht="18" customHeight="1">
      <c r="A2163" s="6" t="n">
        <v>2162</v>
      </c>
      <c r="B2163" s="6" t="inlineStr">
        <is>
          <t>Raja Uda Commercial SEMI D , Raja Uda</t>
        </is>
      </c>
      <c r="C2163" s="6" t="inlineStr"/>
      <c r="D2163" s="6" t="inlineStr">
        <is>
          <t>Commercial Property For Rent</t>
        </is>
      </c>
      <c r="E2163" s="6" t="inlineStr"/>
      <c r="F2163" s="6" t="inlineStr">
        <is>
          <t>RM 5,000</t>
        </is>
      </c>
      <c r="G2163" s="6" t="n">
        <v>5000</v>
      </c>
      <c r="H2163" s="6" t="inlineStr">
        <is>
          <t>commercial</t>
        </is>
      </c>
      <c r="I2163" s="6" t="inlineStr">
        <is>
          <t>Commercial Property</t>
        </is>
      </c>
      <c r="J2163" s="6" t="inlineStr">
        <is>
          <t>Raja Uda</t>
        </is>
      </c>
      <c r="K2163" s="6" t="inlineStr">
        <is>
          <t>Penang</t>
        </is>
      </c>
      <c r="L2163" s="6" t="inlineStr"/>
      <c r="M2163" s="6" t="inlineStr"/>
      <c r="N2163" s="6" t="inlineStr"/>
      <c r="O2163" s="6" t="inlineStr"/>
      <c r="P2163" s="6" t="inlineStr">
        <is>
          <t>2700</t>
        </is>
      </c>
      <c r="Q2163" s="6" t="inlineStr"/>
      <c r="R2163" s="7" t="inlineStr"/>
      <c r="S2163" s="6" t="inlineStr">
        <is>
          <t>Beng Keong Keng</t>
        </is>
      </c>
      <c r="T2163" s="6" t="inlineStr"/>
      <c r="U2163" s="6" t="inlineStr">
        <is>
          <t>0124262282</t>
        </is>
      </c>
      <c r="V2163" s="6" t="b">
        <v>0</v>
      </c>
      <c r="W2163" s="6" t="inlineStr">
        <is>
          <t>https://www.mudah.my/raja-uda-commercial-semi-d-115145450.htm</t>
        </is>
      </c>
      <c r="X2163" s="6" t="inlineStr">
        <is>
          <t>11/07/2026</t>
        </is>
      </c>
      <c r="Y2163" s="6" t="b">
        <v>0</v>
      </c>
    </row>
    <row r="2164" ht="18" customHeight="1">
      <c r="A2164" s="6" t="n">
        <v>2163</v>
      </c>
      <c r="B2164" s="6" t="inlineStr">
        <is>
          <t>Ground Floor Shoplot for rent in Georgetown Area🔥, Georgetown</t>
        </is>
      </c>
      <c r="C2164" s="6" t="inlineStr"/>
      <c r="D2164" s="6" t="inlineStr">
        <is>
          <t>Commercial Property For Rent</t>
        </is>
      </c>
      <c r="E2164" s="6" t="inlineStr"/>
      <c r="F2164" s="6" t="inlineStr">
        <is>
          <t>RM 2,300</t>
        </is>
      </c>
      <c r="G2164" s="6" t="n">
        <v>2300</v>
      </c>
      <c r="H2164" s="6" t="inlineStr">
        <is>
          <t>commercial</t>
        </is>
      </c>
      <c r="I2164" s="6" t="inlineStr">
        <is>
          <t>Commercial Property</t>
        </is>
      </c>
      <c r="J2164" s="6" t="inlineStr">
        <is>
          <t>Georgetown</t>
        </is>
      </c>
      <c r="K2164" s="6" t="inlineStr">
        <is>
          <t>Penang</t>
        </is>
      </c>
      <c r="L2164" s="6" t="inlineStr"/>
      <c r="M2164" s="6" t="inlineStr"/>
      <c r="N2164" s="6" t="inlineStr"/>
      <c r="O2164" s="6" t="inlineStr"/>
      <c r="P2164" s="6" t="inlineStr">
        <is>
          <t>1200</t>
        </is>
      </c>
      <c r="Q2164" s="6" t="inlineStr"/>
      <c r="R2164" s="7" t="inlineStr"/>
      <c r="S2164" s="6" t="inlineStr">
        <is>
          <t>Jerry Tan</t>
        </is>
      </c>
      <c r="T2164" s="6" t="inlineStr"/>
      <c r="U2164" s="6" t="inlineStr">
        <is>
          <t>0174772683</t>
        </is>
      </c>
      <c r="V2164" s="6" t="b">
        <v>0</v>
      </c>
      <c r="W2164" s="6" t="inlineStr">
        <is>
          <t>https://www.mudah.my/ground-floor-shoplot-for-rent-in-georgetown-area-115145116.htm</t>
        </is>
      </c>
      <c r="X2164" s="6" t="inlineStr">
        <is>
          <t>11/07/2026</t>
        </is>
      </c>
      <c r="Y2164" s="6" t="b">
        <v>0</v>
      </c>
    </row>
    <row r="2165" ht="18" customHeight="1">
      <c r="A2165" s="2" t="n">
        <v>2164</v>
      </c>
      <c r="B2165" s="2" t="inlineStr">
        <is>
          <t>Ideal Venice Residency, Gelugor</t>
        </is>
      </c>
      <c r="C2165" s="2" t="inlineStr"/>
      <c r="D2165" s="2" t="inlineStr">
        <is>
          <t>Apartment / Condominium For Rent</t>
        </is>
      </c>
      <c r="E2165" s="2" t="inlineStr"/>
      <c r="F2165" s="2" t="inlineStr">
        <is>
          <t>RM 2,500</t>
        </is>
      </c>
      <c r="G2165" s="2" t="n">
        <v>2500</v>
      </c>
      <c r="H2165" s="2" t="inlineStr">
        <is>
          <t>residential</t>
        </is>
      </c>
      <c r="I2165" s="2" t="inlineStr">
        <is>
          <t>Apartment / Condominium</t>
        </is>
      </c>
      <c r="J2165" s="2" t="inlineStr">
        <is>
          <t>Gelugor</t>
        </is>
      </c>
      <c r="K2165" s="2" t="inlineStr">
        <is>
          <t>Penang</t>
        </is>
      </c>
      <c r="L2165" s="2" t="inlineStr"/>
      <c r="M2165" s="2" t="inlineStr"/>
      <c r="N2165" s="2" t="inlineStr">
        <is>
          <t>3</t>
        </is>
      </c>
      <c r="O2165" s="2" t="inlineStr">
        <is>
          <t>2</t>
        </is>
      </c>
      <c r="P2165" s="2" t="inlineStr">
        <is>
          <t>950</t>
        </is>
      </c>
      <c r="Q2165" s="2" t="inlineStr"/>
      <c r="R2165" s="3" t="inlineStr"/>
      <c r="S2165" s="2" t="inlineStr">
        <is>
          <t>GT Lim</t>
        </is>
      </c>
      <c r="T2165" s="2" t="inlineStr"/>
      <c r="U2165" s="2" t="inlineStr">
        <is>
          <t>0124920312</t>
        </is>
      </c>
      <c r="V2165" s="2" t="b">
        <v>0</v>
      </c>
      <c r="W2165" s="2" t="inlineStr">
        <is>
          <t>https://www.mudah.my/ideal-venice-residency-fully-furnished-2-car-park-direct-owner-115145015.htm</t>
        </is>
      </c>
      <c r="X2165" s="2" t="inlineStr">
        <is>
          <t>11/07/2026</t>
        </is>
      </c>
      <c r="Y2165" s="2" t="b">
        <v>0</v>
      </c>
    </row>
    <row r="2166" ht="18" customHeight="1">
      <c r="A2166" s="2" t="n">
        <v>2165</v>
      </c>
      <c r="B2166" s="2" t="inlineStr">
        <is>
          <t>Fully Renovated &amp; Furnished Terrace Cluster House For Rent, Jelutong</t>
        </is>
      </c>
      <c r="C2166" s="2" t="inlineStr"/>
      <c r="D2166" s="2" t="inlineStr">
        <is>
          <t>House For Rent</t>
        </is>
      </c>
      <c r="E2166" s="2" t="inlineStr"/>
      <c r="F2166" s="2" t="inlineStr">
        <is>
          <t>RM 2,200</t>
        </is>
      </c>
      <c r="G2166" s="2" t="n">
        <v>2200</v>
      </c>
      <c r="H2166" s="2" t="inlineStr">
        <is>
          <t>residential</t>
        </is>
      </c>
      <c r="I2166" s="2" t="inlineStr">
        <is>
          <t>House</t>
        </is>
      </c>
      <c r="J2166" s="2" t="inlineStr">
        <is>
          <t>Jelutong</t>
        </is>
      </c>
      <c r="K2166" s="2" t="inlineStr">
        <is>
          <t>Penang</t>
        </is>
      </c>
      <c r="L2166" s="2" t="inlineStr"/>
      <c r="M2166" s="2" t="inlineStr"/>
      <c r="N2166" s="2" t="inlineStr">
        <is>
          <t>3</t>
        </is>
      </c>
      <c r="O2166" s="2" t="inlineStr">
        <is>
          <t>2</t>
        </is>
      </c>
      <c r="P2166" s="2" t="inlineStr">
        <is>
          <t>1600</t>
        </is>
      </c>
      <c r="Q2166" s="2" t="inlineStr"/>
      <c r="R2166" s="3" t="inlineStr"/>
      <c r="S2166" s="2" t="inlineStr">
        <is>
          <t>siti zhamaliah</t>
        </is>
      </c>
      <c r="T2166" s="2" t="inlineStr"/>
      <c r="U2166" s="2" t="inlineStr">
        <is>
          <t>0102933731</t>
        </is>
      </c>
      <c r="V2166" s="2" t="b">
        <v>0</v>
      </c>
      <c r="W2166" s="2" t="inlineStr">
        <is>
          <t>https://www.mudah.my/fully-renovated-furnished-terrace-cluster-house-for-rent-115144810.htm</t>
        </is>
      </c>
      <c r="X2166" s="2" t="inlineStr">
        <is>
          <t>11/07/2026</t>
        </is>
      </c>
      <c r="Y2166" s="2" t="b">
        <v>0</v>
      </c>
    </row>
    <row r="2167" ht="18" customHeight="1">
      <c r="A2167" s="2" t="n">
        <v>2166</v>
      </c>
      <c r="B2167" s="2" t="inlineStr">
        <is>
          <t>De Centro, Butterworth</t>
        </is>
      </c>
      <c r="C2167" s="2" t="inlineStr"/>
      <c r="D2167" s="2" t="inlineStr">
        <is>
          <t>Apartment / Condominium For Rent</t>
        </is>
      </c>
      <c r="E2167" s="2" t="inlineStr"/>
      <c r="F2167" s="2" t="inlineStr">
        <is>
          <t>RM 1,900</t>
        </is>
      </c>
      <c r="G2167" s="2" t="n">
        <v>1900</v>
      </c>
      <c r="H2167" s="2" t="inlineStr">
        <is>
          <t>residential</t>
        </is>
      </c>
      <c r="I2167" s="2" t="inlineStr">
        <is>
          <t>Apartment / Condominium</t>
        </is>
      </c>
      <c r="J2167" s="2" t="inlineStr">
        <is>
          <t>Butterworth</t>
        </is>
      </c>
      <c r="K2167" s="2" t="inlineStr">
        <is>
          <t>Penang</t>
        </is>
      </c>
      <c r="L2167" s="2" t="inlineStr"/>
      <c r="M2167" s="2" t="inlineStr"/>
      <c r="N2167" s="2" t="inlineStr">
        <is>
          <t>4</t>
        </is>
      </c>
      <c r="O2167" s="2" t="inlineStr">
        <is>
          <t>2</t>
        </is>
      </c>
      <c r="P2167" s="2" t="inlineStr">
        <is>
          <t>1300</t>
        </is>
      </c>
      <c r="Q2167" s="2" t="inlineStr"/>
      <c r="R2167" s="3" t="inlineStr"/>
      <c r="S2167" s="2" t="inlineStr">
        <is>
          <t>Goh</t>
        </is>
      </c>
      <c r="T2167" s="2" t="inlineStr"/>
      <c r="U2167" s="2" t="inlineStr">
        <is>
          <t>0175387737</t>
        </is>
      </c>
      <c r="V2167" s="2" t="b">
        <v>0</v>
      </c>
      <c r="W2167" s="2" t="inlineStr">
        <is>
          <t>https://www.mudah.my/fully-furnished-for-rent-115142371.htm</t>
        </is>
      </c>
      <c r="X2167" s="2" t="inlineStr">
        <is>
          <t>11/07/2026</t>
        </is>
      </c>
      <c r="Y2167" s="2" t="b">
        <v>0</v>
      </c>
    </row>
    <row r="2168" ht="18" customHeight="1">
      <c r="A2168" s="2" t="n">
        <v>2167</v>
      </c>
      <c r="B2168" s="2" t="inlineStr">
        <is>
          <t>Rumah Teres 2 Tingkat Di Taman Sungai Dua Utama, Sungai Dua, Butterworth</t>
        </is>
      </c>
      <c r="C2168" s="2" t="inlineStr"/>
      <c r="D2168" s="2" t="inlineStr">
        <is>
          <t>House For Rent</t>
        </is>
      </c>
      <c r="E2168" s="2" t="inlineStr"/>
      <c r="F2168" s="2" t="inlineStr">
        <is>
          <t>RM 1,400</t>
        </is>
      </c>
      <c r="G2168" s="2" t="n">
        <v>1400</v>
      </c>
      <c r="H2168" s="2" t="inlineStr">
        <is>
          <t>residential</t>
        </is>
      </c>
      <c r="I2168" s="2" t="inlineStr">
        <is>
          <t>House</t>
        </is>
      </c>
      <c r="J2168" s="2" t="inlineStr">
        <is>
          <t>Butterworth</t>
        </is>
      </c>
      <c r="K2168" s="2" t="inlineStr">
        <is>
          <t>Penang</t>
        </is>
      </c>
      <c r="L2168" s="2" t="inlineStr"/>
      <c r="M2168" s="2" t="inlineStr"/>
      <c r="N2168" s="2" t="inlineStr">
        <is>
          <t>4</t>
        </is>
      </c>
      <c r="O2168" s="2" t="inlineStr">
        <is>
          <t>3</t>
        </is>
      </c>
      <c r="P2168" s="2" t="inlineStr">
        <is>
          <t>1400</t>
        </is>
      </c>
      <c r="Q2168" s="2" t="inlineStr"/>
      <c r="R2168" s="3" t="inlineStr"/>
      <c r="S2168" s="2" t="inlineStr">
        <is>
          <t>Rasyadan Sabri</t>
        </is>
      </c>
      <c r="T2168" s="2" t="inlineStr"/>
      <c r="U2168" s="2" t="inlineStr">
        <is>
          <t>0192225682</t>
        </is>
      </c>
      <c r="V2168" s="2" t="b">
        <v>0</v>
      </c>
      <c r="W2168" s="2" t="inlineStr">
        <is>
          <t>https://www.mudah.my/rumah-teres-2-tingkat-di-taman-sungai-dua-utama-sungai-dua-115141980.htm</t>
        </is>
      </c>
      <c r="X2168" s="2" t="inlineStr">
        <is>
          <t>11/07/2026</t>
        </is>
      </c>
      <c r="Y2168" s="2" t="b">
        <v>0</v>
      </c>
    </row>
    <row r="2169" ht="18" customHeight="1">
      <c r="A2169" s="2" t="n">
        <v>2168</v>
      </c>
      <c r="B2169" s="2" t="inlineStr">
        <is>
          <t>3 Storeys Terrace House Partial Furnished For Rent, Relau</t>
        </is>
      </c>
      <c r="C2169" s="2" t="inlineStr"/>
      <c r="D2169" s="2" t="inlineStr">
        <is>
          <t>House For Rent</t>
        </is>
      </c>
      <c r="E2169" s="2" t="inlineStr"/>
      <c r="F2169" s="2" t="inlineStr">
        <is>
          <t>RM 2,500</t>
        </is>
      </c>
      <c r="G2169" s="2" t="n">
        <v>2500</v>
      </c>
      <c r="H2169" s="2" t="inlineStr">
        <is>
          <t>residential</t>
        </is>
      </c>
      <c r="I2169" s="2" t="inlineStr">
        <is>
          <t>House</t>
        </is>
      </c>
      <c r="J2169" s="2" t="inlineStr">
        <is>
          <t>Relau</t>
        </is>
      </c>
      <c r="K2169" s="2" t="inlineStr">
        <is>
          <t>Penang</t>
        </is>
      </c>
      <c r="L2169" s="2" t="inlineStr"/>
      <c r="M2169" s="2" t="inlineStr"/>
      <c r="N2169" s="2" t="inlineStr">
        <is>
          <t>5</t>
        </is>
      </c>
      <c r="O2169" s="2" t="inlineStr">
        <is>
          <t>4</t>
        </is>
      </c>
      <c r="P2169" s="2" t="inlineStr">
        <is>
          <t>3000</t>
        </is>
      </c>
      <c r="Q2169" s="2" t="inlineStr"/>
      <c r="R2169" s="3" t="inlineStr"/>
      <c r="S2169" s="2" t="inlineStr">
        <is>
          <t>ooi tc</t>
        </is>
      </c>
      <c r="T2169" s="2" t="inlineStr"/>
      <c r="U2169" s="2" t="inlineStr">
        <is>
          <t>0164122223</t>
        </is>
      </c>
      <c r="V2169" s="2" t="b">
        <v>0</v>
      </c>
      <c r="W2169" s="2" t="inlineStr">
        <is>
          <t>https://www.mudah.my/3-storeys-terrace-house-partial-furnished-for-rent-115141708.htm</t>
        </is>
      </c>
      <c r="X2169" s="2" t="inlineStr">
        <is>
          <t>11/07/2026</t>
        </is>
      </c>
      <c r="Y2169" s="2" t="b">
        <v>0</v>
      </c>
    </row>
    <row r="2170" ht="18" customHeight="1">
      <c r="A2170" s="2" t="n">
        <v>2169</v>
      </c>
      <c r="B2170" s="2" t="inlineStr">
        <is>
          <t>Double Storey Terraces @ Pearl Saujana, Basic Unit for RENT, Simpang Ampat</t>
        </is>
      </c>
      <c r="C2170" s="2" t="inlineStr"/>
      <c r="D2170" s="2" t="inlineStr">
        <is>
          <t>House For Rent</t>
        </is>
      </c>
      <c r="E2170" s="2" t="inlineStr"/>
      <c r="F2170" s="2" t="inlineStr">
        <is>
          <t>RM 1,500</t>
        </is>
      </c>
      <c r="G2170" s="2" t="n">
        <v>1500</v>
      </c>
      <c r="H2170" s="2" t="inlineStr">
        <is>
          <t>residential</t>
        </is>
      </c>
      <c r="I2170" s="2" t="inlineStr">
        <is>
          <t>House</t>
        </is>
      </c>
      <c r="J2170" s="2" t="inlineStr">
        <is>
          <t>Simpang Ampat</t>
        </is>
      </c>
      <c r="K2170" s="2" t="inlineStr">
        <is>
          <t>Penang</t>
        </is>
      </c>
      <c r="L2170" s="2" t="inlineStr"/>
      <c r="M2170" s="2" t="inlineStr"/>
      <c r="N2170" s="2" t="inlineStr">
        <is>
          <t>4</t>
        </is>
      </c>
      <c r="O2170" s="2" t="inlineStr">
        <is>
          <t>3</t>
        </is>
      </c>
      <c r="P2170" s="2" t="inlineStr">
        <is>
          <t>1600</t>
        </is>
      </c>
      <c r="Q2170" s="2" t="inlineStr"/>
      <c r="R2170" s="3" t="inlineStr"/>
      <c r="S2170" s="2" t="inlineStr">
        <is>
          <t>Tan</t>
        </is>
      </c>
      <c r="T2170" s="2" t="inlineStr"/>
      <c r="U2170" s="2" t="inlineStr">
        <is>
          <t>0125826262</t>
        </is>
      </c>
      <c r="V2170" s="2" t="b">
        <v>0</v>
      </c>
      <c r="W2170" s="2" t="inlineStr">
        <is>
          <t>https://www.mudah.my/double-storey-terraces-pearl-saujana-basic-unit-for-rent-115141414.htm</t>
        </is>
      </c>
      <c r="X2170" s="2" t="inlineStr">
        <is>
          <t>11/07/2026</t>
        </is>
      </c>
      <c r="Y2170" s="2" t="b">
        <v>0</v>
      </c>
    </row>
    <row r="2171" ht="18" customHeight="1">
      <c r="A2171" s="2" t="n">
        <v>2170</v>
      </c>
      <c r="B2171" s="2" t="inlineStr">
        <is>
          <t>2 Storey House for rent, Bayan Lepas</t>
        </is>
      </c>
      <c r="C2171" s="2" t="inlineStr"/>
      <c r="D2171" s="2" t="inlineStr">
        <is>
          <t>House For Rent</t>
        </is>
      </c>
      <c r="E2171" s="2" t="inlineStr"/>
      <c r="F2171" s="2" t="inlineStr">
        <is>
          <t>RM 2,500</t>
        </is>
      </c>
      <c r="G2171" s="2" t="n">
        <v>2500</v>
      </c>
      <c r="H2171" s="2" t="inlineStr">
        <is>
          <t>residential</t>
        </is>
      </c>
      <c r="I2171" s="2" t="inlineStr">
        <is>
          <t>House</t>
        </is>
      </c>
      <c r="J2171" s="2" t="inlineStr">
        <is>
          <t>Bayan Lepas</t>
        </is>
      </c>
      <c r="K2171" s="2" t="inlineStr">
        <is>
          <t>Penang</t>
        </is>
      </c>
      <c r="L2171" s="2" t="inlineStr"/>
      <c r="M2171" s="2" t="inlineStr"/>
      <c r="N2171" s="2" t="inlineStr">
        <is>
          <t>4</t>
        </is>
      </c>
      <c r="O2171" s="2" t="inlineStr">
        <is>
          <t>4</t>
        </is>
      </c>
      <c r="P2171" s="2" t="inlineStr">
        <is>
          <t>1200</t>
        </is>
      </c>
      <c r="Q2171" s="2" t="inlineStr"/>
      <c r="R2171" s="3" t="inlineStr"/>
      <c r="S2171" s="2" t="inlineStr">
        <is>
          <t>Redzwan Makthun</t>
        </is>
      </c>
      <c r="T2171" s="2" t="inlineStr"/>
      <c r="U2171" s="2" t="inlineStr">
        <is>
          <t>0194296945</t>
        </is>
      </c>
      <c r="V2171" s="2" t="b">
        <v>0</v>
      </c>
      <c r="W2171" s="2" t="inlineStr">
        <is>
          <t>https://www.mudah.my/2-storey-house-for-rent-115141412.htm</t>
        </is>
      </c>
      <c r="X2171" s="2" t="inlineStr">
        <is>
          <t>11/07/2026</t>
        </is>
      </c>
      <c r="Y2171" s="2" t="b">
        <v>0</v>
      </c>
    </row>
    <row r="2172" ht="18" customHeight="1">
      <c r="A2172" s="2" t="n">
        <v>2171</v>
      </c>
      <c r="B2172" s="2" t="inlineStr">
        <is>
          <t>Sinaran Residences @ Utropolis, Batu Kawan</t>
        </is>
      </c>
      <c r="C2172" s="2" t="inlineStr"/>
      <c r="D2172" s="2" t="inlineStr">
        <is>
          <t>Apartment / Condominium For Rent</t>
        </is>
      </c>
      <c r="E2172" s="2" t="inlineStr"/>
      <c r="F2172" s="2" t="inlineStr">
        <is>
          <t>RM 780</t>
        </is>
      </c>
      <c r="G2172" s="2" t="n">
        <v>780</v>
      </c>
      <c r="H2172" s="2" t="inlineStr">
        <is>
          <t>residential</t>
        </is>
      </c>
      <c r="I2172" s="2" t="inlineStr">
        <is>
          <t>Apartment / Condominium</t>
        </is>
      </c>
      <c r="J2172" s="2" t="inlineStr">
        <is>
          <t>Batu Kawan</t>
        </is>
      </c>
      <c r="K2172" s="2" t="inlineStr">
        <is>
          <t>Penang</t>
        </is>
      </c>
      <c r="L2172" s="2" t="inlineStr"/>
      <c r="M2172" s="2" t="inlineStr"/>
      <c r="N2172" s="2" t="inlineStr">
        <is>
          <t>1</t>
        </is>
      </c>
      <c r="O2172" s="2" t="inlineStr">
        <is>
          <t>1</t>
        </is>
      </c>
      <c r="P2172" s="2" t="inlineStr">
        <is>
          <t>200</t>
        </is>
      </c>
      <c r="Q2172" s="2" t="inlineStr"/>
      <c r="R2172" s="3" t="inlineStr"/>
      <c r="S2172" s="2" t="inlineStr">
        <is>
          <t>Alan Kuang</t>
        </is>
      </c>
      <c r="T2172" s="2" t="inlineStr"/>
      <c r="U2172" s="2" t="inlineStr">
        <is>
          <t>0184018899</t>
        </is>
      </c>
      <c r="V2172" s="2" t="b">
        <v>0</v>
      </c>
      <c r="W2172" s="2" t="inlineStr">
        <is>
          <t>https://www.mudah.my/direct-owner-sinaran-residences-studio-room-own-bathroom-kitchen-1cp-115141113.htm</t>
        </is>
      </c>
      <c r="X2172" s="2" t="inlineStr">
        <is>
          <t>11/07/2026</t>
        </is>
      </c>
      <c r="Y2172" s="2" t="b">
        <v>0</v>
      </c>
    </row>
    <row r="2173" ht="18" customHeight="1">
      <c r="A2173" s="2" t="n">
        <v>2172</v>
      </c>
      <c r="B2173" s="2" t="inlineStr">
        <is>
          <t>Kelisa Height Condominium Room For Rent, Perai</t>
        </is>
      </c>
      <c r="C2173" s="2" t="inlineStr"/>
      <c r="D2173" s="2" t="inlineStr">
        <is>
          <t>House For Rent</t>
        </is>
      </c>
      <c r="E2173" s="2" t="inlineStr"/>
      <c r="F2173" s="2" t="inlineStr">
        <is>
          <t>RM 450</t>
        </is>
      </c>
      <c r="G2173" s="2" t="n">
        <v>450</v>
      </c>
      <c r="H2173" s="2" t="inlineStr">
        <is>
          <t>residential</t>
        </is>
      </c>
      <c r="I2173" s="2" t="inlineStr">
        <is>
          <t>House</t>
        </is>
      </c>
      <c r="J2173" s="2" t="inlineStr">
        <is>
          <t>Perai</t>
        </is>
      </c>
      <c r="K2173" s="2" t="inlineStr">
        <is>
          <t>Penang</t>
        </is>
      </c>
      <c r="L2173" s="2" t="inlineStr"/>
      <c r="M2173" s="2" t="inlineStr"/>
      <c r="N2173" s="2" t="inlineStr">
        <is>
          <t>3</t>
        </is>
      </c>
      <c r="O2173" s="2" t="inlineStr">
        <is>
          <t>2</t>
        </is>
      </c>
      <c r="P2173" s="2" t="inlineStr">
        <is>
          <t>1280</t>
        </is>
      </c>
      <c r="Q2173" s="2" t="inlineStr"/>
      <c r="R2173" s="3" t="inlineStr"/>
      <c r="S2173" s="2" t="inlineStr">
        <is>
          <t>Sew Eng Tang</t>
        </is>
      </c>
      <c r="T2173" s="2" t="inlineStr"/>
      <c r="U2173" s="2" t="inlineStr">
        <is>
          <t>0124020356</t>
        </is>
      </c>
      <c r="V2173" s="2" t="b">
        <v>0</v>
      </c>
      <c r="W2173" s="2" t="inlineStr">
        <is>
          <t>https://www.mudah.my/kelisa-height-condominium-room-for-rent-115141050.htm</t>
        </is>
      </c>
      <c r="X2173" s="2" t="inlineStr">
        <is>
          <t>11/07/2026</t>
        </is>
      </c>
      <c r="Y2173" s="2" t="b">
        <v>0</v>
      </c>
    </row>
    <row r="2174" ht="18" customHeight="1">
      <c r="A2174" s="2" t="n">
        <v>2173</v>
      </c>
      <c r="B2174" s="2" t="inlineStr">
        <is>
          <t>Tropicana Bay Residences @ PWC, Bayan Lepas</t>
        </is>
      </c>
      <c r="C2174" s="2" t="inlineStr"/>
      <c r="D2174" s="2" t="inlineStr">
        <is>
          <t>Apartment / Condominium For Rent</t>
        </is>
      </c>
      <c r="E2174" s="2" t="inlineStr"/>
      <c r="F2174" s="2" t="inlineStr">
        <is>
          <t>RM 2,500</t>
        </is>
      </c>
      <c r="G2174" s="2" t="n">
        <v>2500</v>
      </c>
      <c r="H2174" s="2" t="inlineStr">
        <is>
          <t>residential</t>
        </is>
      </c>
      <c r="I2174" s="2" t="inlineStr">
        <is>
          <t>Apartment / Condominium</t>
        </is>
      </c>
      <c r="J2174" s="2" t="inlineStr">
        <is>
          <t>Bayan Lepas</t>
        </is>
      </c>
      <c r="K2174" s="2" t="inlineStr">
        <is>
          <t>Penang</t>
        </is>
      </c>
      <c r="L2174" s="2" t="inlineStr"/>
      <c r="M2174" s="2" t="inlineStr"/>
      <c r="N2174" s="2" t="inlineStr">
        <is>
          <t>3</t>
        </is>
      </c>
      <c r="O2174" s="2" t="inlineStr">
        <is>
          <t>2</t>
        </is>
      </c>
      <c r="P2174" s="2" t="inlineStr">
        <is>
          <t>1020</t>
        </is>
      </c>
      <c r="Q2174" s="2" t="inlineStr"/>
      <c r="R2174" s="3" t="inlineStr"/>
      <c r="S2174" s="2" t="inlineStr">
        <is>
          <t>srianandabahwan1993</t>
        </is>
      </c>
      <c r="T2174" s="2" t="inlineStr"/>
      <c r="U2174" s="2" t="inlineStr">
        <is>
          <t>0193338013</t>
        </is>
      </c>
      <c r="V2174" s="2" t="b">
        <v>0</v>
      </c>
      <c r="W2174" s="2" t="inlineStr">
        <is>
          <t>https://www.mudah.my/tropicana-bay-rent-115140756.htm</t>
        </is>
      </c>
      <c r="X2174" s="2" t="inlineStr">
        <is>
          <t>11/07/2026</t>
        </is>
      </c>
      <c r="Y2174" s="2" t="b">
        <v>0</v>
      </c>
    </row>
    <row r="2175" ht="18" customHeight="1">
      <c r="A2175" s="2" t="n">
        <v>2174</v>
      </c>
      <c r="B2175" s="2" t="inlineStr">
        <is>
          <t>ECO Horizon Camdon, Batu Kawan</t>
        </is>
      </c>
      <c r="C2175" s="2" t="inlineStr"/>
      <c r="D2175" s="2" t="inlineStr">
        <is>
          <t>House For Rent</t>
        </is>
      </c>
      <c r="E2175" s="2" t="inlineStr"/>
      <c r="F2175" s="2" t="inlineStr">
        <is>
          <t>RM 2,200</t>
        </is>
      </c>
      <c r="G2175" s="2" t="n">
        <v>2200</v>
      </c>
      <c r="H2175" s="2" t="inlineStr">
        <is>
          <t>residential</t>
        </is>
      </c>
      <c r="I2175" s="2" t="inlineStr">
        <is>
          <t>House</t>
        </is>
      </c>
      <c r="J2175" s="2" t="inlineStr">
        <is>
          <t>Batu Kawan</t>
        </is>
      </c>
      <c r="K2175" s="2" t="inlineStr">
        <is>
          <t>Penang</t>
        </is>
      </c>
      <c r="L2175" s="2" t="inlineStr"/>
      <c r="M2175" s="2" t="inlineStr"/>
      <c r="N2175" s="2" t="inlineStr">
        <is>
          <t>3</t>
        </is>
      </c>
      <c r="O2175" s="2" t="inlineStr">
        <is>
          <t>2</t>
        </is>
      </c>
      <c r="P2175" s="2" t="inlineStr">
        <is>
          <t>1000</t>
        </is>
      </c>
      <c r="Q2175" s="2" t="inlineStr"/>
      <c r="R2175" s="3" t="inlineStr"/>
      <c r="S2175" s="2" t="inlineStr">
        <is>
          <t>Ryan YW</t>
        </is>
      </c>
      <c r="T2175" s="2" t="inlineStr"/>
      <c r="U2175" s="2" t="inlineStr">
        <is>
          <t>0124569064</t>
        </is>
      </c>
      <c r="V2175" s="2" t="b">
        <v>0</v>
      </c>
      <c r="W2175" s="2" t="inlineStr">
        <is>
          <t>https://www.mudah.my/eco-horizon-camdon-115140451.htm</t>
        </is>
      </c>
      <c r="X2175" s="2" t="inlineStr">
        <is>
          <t>11/07/2026</t>
        </is>
      </c>
      <c r="Y2175" s="2" t="b">
        <v>0</v>
      </c>
    </row>
    <row r="2176" ht="18" customHeight="1">
      <c r="A2176" s="2" t="n">
        <v>2175</v>
      </c>
      <c r="B2176" s="2" t="inlineStr">
        <is>
          <t>Taman Desa Sena, Tasek Gelugor</t>
        </is>
      </c>
      <c r="C2176" s="2" t="inlineStr"/>
      <c r="D2176" s="2" t="inlineStr">
        <is>
          <t>Apartment / Condominium For Rent</t>
        </is>
      </c>
      <c r="E2176" s="2" t="inlineStr"/>
      <c r="F2176" s="2" t="inlineStr">
        <is>
          <t>RM 1,300</t>
        </is>
      </c>
      <c r="G2176" s="2" t="n">
        <v>1300</v>
      </c>
      <c r="H2176" s="2" t="inlineStr">
        <is>
          <t>residential</t>
        </is>
      </c>
      <c r="I2176" s="2" t="inlineStr">
        <is>
          <t>Apartment / Condominium</t>
        </is>
      </c>
      <c r="J2176" s="2" t="inlineStr">
        <is>
          <t>Tasek Gelugor</t>
        </is>
      </c>
      <c r="K2176" s="2" t="inlineStr">
        <is>
          <t>Penang</t>
        </is>
      </c>
      <c r="L2176" s="2" t="inlineStr"/>
      <c r="M2176" s="2" t="inlineStr"/>
      <c r="N2176" s="2" t="inlineStr">
        <is>
          <t>3</t>
        </is>
      </c>
      <c r="O2176" s="2" t="inlineStr">
        <is>
          <t>3</t>
        </is>
      </c>
      <c r="P2176" s="2" t="inlineStr">
        <is>
          <t>1080</t>
        </is>
      </c>
      <c r="Q2176" s="2" t="inlineStr"/>
      <c r="R2176" s="3" t="inlineStr"/>
      <c r="S2176" s="2" t="inlineStr">
        <is>
          <t>Seha</t>
        </is>
      </c>
      <c r="T2176" s="2" t="inlineStr"/>
      <c r="U2176" s="2" t="inlineStr">
        <is>
          <t>01162326947</t>
        </is>
      </c>
      <c r="V2176" s="2" t="b">
        <v>0</v>
      </c>
      <c r="W2176" s="2" t="inlineStr">
        <is>
          <t>https://www.mudah.my/townhouse-for-rent-3bedroom-at-tasek-gelugor-115140332.htm</t>
        </is>
      </c>
      <c r="X2176" s="2" t="inlineStr">
        <is>
          <t>11/07/2026</t>
        </is>
      </c>
      <c r="Y2176" s="2" t="b">
        <v>0</v>
      </c>
    </row>
    <row r="2177" ht="18" customHeight="1">
      <c r="A2177" s="6" t="n">
        <v>2176</v>
      </c>
      <c r="B2177" s="6" t="inlineStr">
        <is>
          <t>Shop Lot Jalan Perak, Jelutong</t>
        </is>
      </c>
      <c r="C2177" s="6" t="inlineStr"/>
      <c r="D2177" s="6" t="inlineStr">
        <is>
          <t>Commercial Property For Rent</t>
        </is>
      </c>
      <c r="E2177" s="6" t="inlineStr"/>
      <c r="F2177" s="6" t="inlineStr">
        <is>
          <t>RM 1,150</t>
        </is>
      </c>
      <c r="G2177" s="6" t="n">
        <v>1150</v>
      </c>
      <c r="H2177" s="6" t="inlineStr">
        <is>
          <t>commercial</t>
        </is>
      </c>
      <c r="I2177" s="6" t="inlineStr">
        <is>
          <t>Commercial Property</t>
        </is>
      </c>
      <c r="J2177" s="6" t="inlineStr">
        <is>
          <t>Jelutong</t>
        </is>
      </c>
      <c r="K2177" s="6" t="inlineStr">
        <is>
          <t>Penang</t>
        </is>
      </c>
      <c r="L2177" s="6" t="inlineStr"/>
      <c r="M2177" s="6" t="inlineStr"/>
      <c r="N2177" s="6" t="inlineStr"/>
      <c r="O2177" s="6" t="inlineStr"/>
      <c r="P2177" s="6" t="inlineStr">
        <is>
          <t>750</t>
        </is>
      </c>
      <c r="Q2177" s="6" t="inlineStr"/>
      <c r="R2177" s="7" t="inlineStr"/>
      <c r="S2177" s="6" t="inlineStr">
        <is>
          <t>lichernteoh</t>
        </is>
      </c>
      <c r="T2177" s="6" t="inlineStr"/>
      <c r="U2177" s="6" t="inlineStr">
        <is>
          <t>0164432291</t>
        </is>
      </c>
      <c r="V2177" s="6" t="b">
        <v>0</v>
      </c>
      <c r="W2177" s="6" t="inlineStr">
        <is>
          <t>https://www.mudah.my/shop-lot-jalan-perak-115139748.htm</t>
        </is>
      </c>
      <c r="X2177" s="6" t="inlineStr">
        <is>
          <t>11/07/2026</t>
        </is>
      </c>
      <c r="Y2177" s="6" t="b">
        <v>0</v>
      </c>
    </row>
    <row r="2178" ht="18" customHeight="1">
      <c r="A2178" s="2" t="n">
        <v>2177</v>
      </c>
      <c r="B2178" s="2" t="inlineStr">
        <is>
          <t>Vivo Executive Apartment, Batu Kawan</t>
        </is>
      </c>
      <c r="C2178" s="2" t="inlineStr"/>
      <c r="D2178" s="2" t="inlineStr">
        <is>
          <t>Apartment / Condominium For Rent</t>
        </is>
      </c>
      <c r="E2178" s="2" t="inlineStr"/>
      <c r="F2178" s="2" t="inlineStr">
        <is>
          <t>RM 1,300</t>
        </is>
      </c>
      <c r="G2178" s="2" t="n">
        <v>1300</v>
      </c>
      <c r="H2178" s="2" t="inlineStr">
        <is>
          <t>residential</t>
        </is>
      </c>
      <c r="I2178" s="2" t="inlineStr">
        <is>
          <t>Apartment / Condominium</t>
        </is>
      </c>
      <c r="J2178" s="2" t="inlineStr">
        <is>
          <t>Batu Kawan</t>
        </is>
      </c>
      <c r="K2178" s="2" t="inlineStr">
        <is>
          <t>Penang</t>
        </is>
      </c>
      <c r="L2178" s="2" t="inlineStr"/>
      <c r="M2178" s="2" t="inlineStr"/>
      <c r="N2178" s="2" t="inlineStr">
        <is>
          <t>3</t>
        </is>
      </c>
      <c r="O2178" s="2" t="inlineStr">
        <is>
          <t>2</t>
        </is>
      </c>
      <c r="P2178" s="2" t="inlineStr">
        <is>
          <t>730</t>
        </is>
      </c>
      <c r="Q2178" s="2" t="inlineStr"/>
      <c r="R2178" s="3" t="inlineStr"/>
      <c r="S2178" s="2" t="inlineStr">
        <is>
          <t>zaocin</t>
        </is>
      </c>
      <c r="T2178" s="2" t="inlineStr"/>
      <c r="U2178" s="2" t="inlineStr">
        <is>
          <t>0124905366</t>
        </is>
      </c>
      <c r="V2178" s="2" t="b">
        <v>0</v>
      </c>
      <c r="W2178" s="2" t="inlineStr">
        <is>
          <t>https://www.mudah.my/vivo-executive-apartment-batu-kawan-tandem-car-park-115139741.htm</t>
        </is>
      </c>
      <c r="X2178" s="2" t="inlineStr">
        <is>
          <t>11/07/2026</t>
        </is>
      </c>
      <c r="Y2178" s="2" t="b">
        <v>0</v>
      </c>
    </row>
    <row r="2179" ht="18" customHeight="1">
      <c r="A2179" s="2" t="n">
        <v>2178</v>
      </c>
      <c r="B2179" s="2" t="inlineStr">
        <is>
          <t>Azuria, Tanjung Bungah</t>
        </is>
      </c>
      <c r="C2179" s="2" t="inlineStr"/>
      <c r="D2179" s="2" t="inlineStr">
        <is>
          <t>Apartment / Condominium For Rent</t>
        </is>
      </c>
      <c r="E2179" s="2" t="inlineStr"/>
      <c r="F2179" s="2" t="inlineStr">
        <is>
          <t>RM 600</t>
        </is>
      </c>
      <c r="G2179" s="2" t="n">
        <v>600</v>
      </c>
      <c r="H2179" s="2" t="inlineStr">
        <is>
          <t>residential</t>
        </is>
      </c>
      <c r="I2179" s="2" t="inlineStr">
        <is>
          <t>Apartment / Condominium</t>
        </is>
      </c>
      <c r="J2179" s="2" t="inlineStr">
        <is>
          <t>Tanjung Bungah</t>
        </is>
      </c>
      <c r="K2179" s="2" t="inlineStr">
        <is>
          <t>Penang</t>
        </is>
      </c>
      <c r="L2179" s="2" t="inlineStr"/>
      <c r="M2179" s="2" t="inlineStr"/>
      <c r="N2179" s="2" t="inlineStr">
        <is>
          <t>3</t>
        </is>
      </c>
      <c r="O2179" s="2" t="inlineStr">
        <is>
          <t>2</t>
        </is>
      </c>
      <c r="P2179" s="2" t="inlineStr">
        <is>
          <t>750</t>
        </is>
      </c>
      <c r="Q2179" s="2" t="inlineStr"/>
      <c r="R2179" s="3" t="inlineStr"/>
      <c r="S2179" s="2" t="inlineStr">
        <is>
          <t>Mohd Izzafiz</t>
        </is>
      </c>
      <c r="T2179" s="2" t="inlineStr"/>
      <c r="U2179" s="2" t="inlineStr">
        <is>
          <t>0189163909</t>
        </is>
      </c>
      <c r="V2179" s="2" t="b">
        <v>0</v>
      </c>
      <c r="W2179" s="2" t="inlineStr">
        <is>
          <t>https://www.mudah.my/medium-room-115138962.htm</t>
        </is>
      </c>
      <c r="X2179" s="2" t="inlineStr">
        <is>
          <t>11/07/2026</t>
        </is>
      </c>
      <c r="Y2179" s="2" t="b">
        <v>0</v>
      </c>
    </row>
    <row r="2180" ht="18" customHeight="1">
      <c r="A2180" s="2" t="n">
        <v>2179</v>
      </c>
      <c r="B2180" s="2" t="inlineStr">
        <is>
          <t>Ideal Venice Residency, Gelugor</t>
        </is>
      </c>
      <c r="C2180" s="2" t="inlineStr"/>
      <c r="D2180" s="2" t="inlineStr">
        <is>
          <t>Apartment / Condominium For Rent</t>
        </is>
      </c>
      <c r="E2180" s="2" t="inlineStr"/>
      <c r="F2180" s="2" t="inlineStr">
        <is>
          <t>RM 2,400</t>
        </is>
      </c>
      <c r="G2180" s="2" t="n">
        <v>2400</v>
      </c>
      <c r="H2180" s="2" t="inlineStr">
        <is>
          <t>residential</t>
        </is>
      </c>
      <c r="I2180" s="2" t="inlineStr">
        <is>
          <t>Apartment / Condominium</t>
        </is>
      </c>
      <c r="J2180" s="2" t="inlineStr">
        <is>
          <t>Gelugor</t>
        </is>
      </c>
      <c r="K2180" s="2" t="inlineStr">
        <is>
          <t>Penang</t>
        </is>
      </c>
      <c r="L2180" s="2" t="inlineStr"/>
      <c r="M2180" s="2" t="inlineStr"/>
      <c r="N2180" s="2" t="inlineStr">
        <is>
          <t>3</t>
        </is>
      </c>
      <c r="O2180" s="2" t="inlineStr">
        <is>
          <t>2</t>
        </is>
      </c>
      <c r="P2180" s="2" t="inlineStr">
        <is>
          <t>900</t>
        </is>
      </c>
      <c r="Q2180" s="2" t="inlineStr"/>
      <c r="R2180" s="3" t="inlineStr"/>
      <c r="S2180" s="2" t="inlineStr">
        <is>
          <t>Serene Yong</t>
        </is>
      </c>
      <c r="T2180" s="2" t="inlineStr"/>
      <c r="U2180" s="2" t="inlineStr">
        <is>
          <t>0164528531</t>
        </is>
      </c>
      <c r="V2180" s="2" t="b">
        <v>0</v>
      </c>
      <c r="W2180" s="2" t="inlineStr">
        <is>
          <t>https://www.mudah.my/ideal-venice-residency-fully-furnished-2-car-park-direct-owner-115138938.htm</t>
        </is>
      </c>
      <c r="X2180" s="2" t="inlineStr">
        <is>
          <t>11/07/2026</t>
        </is>
      </c>
      <c r="Y2180" s="2" t="b">
        <v>0</v>
      </c>
    </row>
    <row r="2181" ht="18" customHeight="1">
      <c r="A2181" s="2" t="n">
        <v>2180</v>
      </c>
      <c r="B2181" s="2" t="inlineStr">
        <is>
          <t>The Golden Triangle, Relau</t>
        </is>
      </c>
      <c r="C2181" s="2" t="inlineStr"/>
      <c r="D2181" s="2" t="inlineStr">
        <is>
          <t>Apartment / Condominium For Rent</t>
        </is>
      </c>
      <c r="E2181" s="2" t="inlineStr"/>
      <c r="F2181" s="2" t="inlineStr">
        <is>
          <t>RM 1,800</t>
        </is>
      </c>
      <c r="G2181" s="2" t="n">
        <v>1800</v>
      </c>
      <c r="H2181" s="2" t="inlineStr">
        <is>
          <t>residential</t>
        </is>
      </c>
      <c r="I2181" s="2" t="inlineStr">
        <is>
          <t>Apartment / Condominium</t>
        </is>
      </c>
      <c r="J2181" s="2" t="inlineStr">
        <is>
          <t>Relau</t>
        </is>
      </c>
      <c r="K2181" s="2" t="inlineStr">
        <is>
          <t>Penang</t>
        </is>
      </c>
      <c r="L2181" s="2" t="inlineStr"/>
      <c r="M2181" s="2" t="inlineStr"/>
      <c r="N2181" s="2" t="inlineStr">
        <is>
          <t>4</t>
        </is>
      </c>
      <c r="O2181" s="2" t="inlineStr">
        <is>
          <t>2</t>
        </is>
      </c>
      <c r="P2181" s="2" t="inlineStr">
        <is>
          <t>1100</t>
        </is>
      </c>
      <c r="Q2181" s="2" t="inlineStr"/>
      <c r="R2181" s="3" t="inlineStr"/>
      <c r="S2181" s="2" t="inlineStr">
        <is>
          <t>BK</t>
        </is>
      </c>
      <c r="T2181" s="2" t="inlineStr"/>
      <c r="U2181" s="2" t="inlineStr">
        <is>
          <t>0164404663</t>
        </is>
      </c>
      <c r="V2181" s="2" t="b">
        <v>0</v>
      </c>
      <c r="W2181" s="2" t="inlineStr">
        <is>
          <t>https://www.mudah.my/fully-furnished-golden-triangle-condominium-115138072.htm</t>
        </is>
      </c>
      <c r="X2181" s="2" t="inlineStr">
        <is>
          <t>11/07/2026</t>
        </is>
      </c>
      <c r="Y2181" s="2" t="b">
        <v>0</v>
      </c>
    </row>
    <row r="2182" ht="18" customHeight="1">
      <c r="A2182" s="2" t="n">
        <v>2181</v>
      </c>
      <c r="B2182" s="2" t="inlineStr">
        <is>
          <t>1story terrace Tmn Seri bayu, Bkt Panchor, Nibong Tebal , Nibong Tebal</t>
        </is>
      </c>
      <c r="C2182" s="2" t="inlineStr"/>
      <c r="D2182" s="2" t="inlineStr">
        <is>
          <t>House For Rent</t>
        </is>
      </c>
      <c r="E2182" s="2" t="inlineStr"/>
      <c r="F2182" s="2" t="inlineStr">
        <is>
          <t>RM 1,500</t>
        </is>
      </c>
      <c r="G2182" s="2" t="n">
        <v>1500</v>
      </c>
      <c r="H2182" s="2" t="inlineStr">
        <is>
          <t>residential</t>
        </is>
      </c>
      <c r="I2182" s="2" t="inlineStr">
        <is>
          <t>House</t>
        </is>
      </c>
      <c r="J2182" s="2" t="inlineStr">
        <is>
          <t>Nibong Tebal</t>
        </is>
      </c>
      <c r="K2182" s="2" t="inlineStr">
        <is>
          <t>Penang</t>
        </is>
      </c>
      <c r="L2182" s="2" t="inlineStr"/>
      <c r="M2182" s="2" t="inlineStr"/>
      <c r="N2182" s="2" t="inlineStr">
        <is>
          <t>3</t>
        </is>
      </c>
      <c r="O2182" s="2" t="inlineStr">
        <is>
          <t>2</t>
        </is>
      </c>
      <c r="P2182" s="2" t="inlineStr">
        <is>
          <t>1300</t>
        </is>
      </c>
      <c r="Q2182" s="2" t="inlineStr"/>
      <c r="R2182" s="3" t="inlineStr"/>
      <c r="S2182" s="2" t="inlineStr">
        <is>
          <t>Fannie Teoh</t>
        </is>
      </c>
      <c r="T2182" s="2" t="inlineStr"/>
      <c r="U2182" s="2" t="inlineStr">
        <is>
          <t>0124667856</t>
        </is>
      </c>
      <c r="V2182" s="2" t="b">
        <v>0</v>
      </c>
      <c r="W2182" s="2" t="inlineStr">
        <is>
          <t>https://www.mudah.my/1story-terrace-tmn-seri-bayu-bkt-panchor-nibong-tebal-115137971.htm</t>
        </is>
      </c>
      <c r="X2182" s="2" t="inlineStr">
        <is>
          <t>11/07/2026</t>
        </is>
      </c>
      <c r="Y2182" s="2" t="b">
        <v>0</v>
      </c>
    </row>
    <row r="2183" ht="18" customHeight="1">
      <c r="A2183" s="2" t="n">
        <v>2182</v>
      </c>
      <c r="B2183" s="2" t="inlineStr">
        <is>
          <t>Desa Baiduri, Ayer Itam</t>
        </is>
      </c>
      <c r="C2183" s="2" t="inlineStr"/>
      <c r="D2183" s="2" t="inlineStr">
        <is>
          <t>Apartment / Condominium For Rent</t>
        </is>
      </c>
      <c r="E2183" s="2" t="inlineStr"/>
      <c r="F2183" s="2" t="inlineStr">
        <is>
          <t>RM 1,000</t>
        </is>
      </c>
      <c r="G2183" s="2" t="n">
        <v>1000</v>
      </c>
      <c r="H2183" s="2" t="inlineStr">
        <is>
          <t>residential</t>
        </is>
      </c>
      <c r="I2183" s="2" t="inlineStr">
        <is>
          <t>Apartment / Condominium</t>
        </is>
      </c>
      <c r="J2183" s="2" t="inlineStr">
        <is>
          <t>Ayer Itam</t>
        </is>
      </c>
      <c r="K2183" s="2" t="inlineStr">
        <is>
          <t>Penang</t>
        </is>
      </c>
      <c r="L2183" s="2" t="inlineStr"/>
      <c r="M2183" s="2" t="inlineStr"/>
      <c r="N2183" s="2" t="inlineStr">
        <is>
          <t>3</t>
        </is>
      </c>
      <c r="O2183" s="2" t="inlineStr">
        <is>
          <t>2</t>
        </is>
      </c>
      <c r="P2183" s="2" t="inlineStr">
        <is>
          <t>600</t>
        </is>
      </c>
      <c r="Q2183" s="2" t="inlineStr"/>
      <c r="R2183" s="3" t="inlineStr"/>
      <c r="S2183" s="2" t="inlineStr">
        <is>
          <t>Reez Wan</t>
        </is>
      </c>
      <c r="T2183" s="2" t="inlineStr"/>
      <c r="U2183" s="2" t="inlineStr">
        <is>
          <t>0125990084</t>
        </is>
      </c>
      <c r="V2183" s="2" t="b">
        <v>0</v>
      </c>
      <c r="W2183" s="2" t="inlineStr">
        <is>
          <t>https://www.mudah.my/flat-desa-baiduri-untuk-disewa-115137961.htm</t>
        </is>
      </c>
      <c r="X2183" s="2" t="inlineStr">
        <is>
          <t>11/07/2026</t>
        </is>
      </c>
      <c r="Y2183" s="2" t="b">
        <v>0</v>
      </c>
    </row>
    <row r="2184" ht="18" customHeight="1">
      <c r="A2184" s="6" t="n">
        <v>2183</v>
      </c>
      <c r="B2184" s="6" t="inlineStr">
        <is>
          <t>Ground Floor Shoplot in Setia Fontaine Bertam, Bertam</t>
        </is>
      </c>
      <c r="C2184" s="6" t="inlineStr"/>
      <c r="D2184" s="6" t="inlineStr">
        <is>
          <t>Commercial Property For Rent</t>
        </is>
      </c>
      <c r="E2184" s="6" t="inlineStr"/>
      <c r="F2184" s="6" t="inlineStr">
        <is>
          <t>RM 2,500</t>
        </is>
      </c>
      <c r="G2184" s="6" t="n">
        <v>2500</v>
      </c>
      <c r="H2184" s="6" t="inlineStr">
        <is>
          <t>commercial</t>
        </is>
      </c>
      <c r="I2184" s="6" t="inlineStr">
        <is>
          <t>Commercial Property</t>
        </is>
      </c>
      <c r="J2184" s="6" t="inlineStr">
        <is>
          <t>Bertam</t>
        </is>
      </c>
      <c r="K2184" s="6" t="inlineStr">
        <is>
          <t>Penang</t>
        </is>
      </c>
      <c r="L2184" s="6" t="inlineStr"/>
      <c r="M2184" s="6" t="inlineStr"/>
      <c r="N2184" s="6" t="inlineStr"/>
      <c r="O2184" s="6" t="inlineStr"/>
      <c r="P2184" s="6" t="inlineStr">
        <is>
          <t>1540</t>
        </is>
      </c>
      <c r="Q2184" s="6" t="inlineStr"/>
      <c r="R2184" s="7" t="inlineStr"/>
      <c r="S2184" s="6" t="inlineStr">
        <is>
          <t>Izzat Rodzi</t>
        </is>
      </c>
      <c r="T2184" s="6" t="inlineStr"/>
      <c r="U2184" s="6" t="inlineStr">
        <is>
          <t>0136266252</t>
        </is>
      </c>
      <c r="V2184" s="6" t="b">
        <v>0</v>
      </c>
      <c r="W2184" s="6" t="inlineStr">
        <is>
          <t>https://www.mudah.my/ground-floor-shoplot-in-setia-fontaine-bertam-115137939.htm</t>
        </is>
      </c>
      <c r="X2184" s="6" t="inlineStr">
        <is>
          <t>11/07/2026</t>
        </is>
      </c>
      <c r="Y2184" s="6" t="b">
        <v>0</v>
      </c>
    </row>
    <row r="2185" ht="18" customHeight="1">
      <c r="A2185" s="2" t="n">
        <v>2184</v>
      </c>
      <c r="B2185" s="2" t="inlineStr">
        <is>
          <t>Greenlane Heights Block G, Georgetown</t>
        </is>
      </c>
      <c r="C2185" s="2" t="inlineStr"/>
      <c r="D2185" s="2" t="inlineStr">
        <is>
          <t>Apartment / Condominium For Rent</t>
        </is>
      </c>
      <c r="E2185" s="2" t="inlineStr"/>
      <c r="F2185" s="2" t="inlineStr">
        <is>
          <t>RM 750</t>
        </is>
      </c>
      <c r="G2185" s="2" t="n">
        <v>750</v>
      </c>
      <c r="H2185" s="2" t="inlineStr">
        <is>
          <t>residential</t>
        </is>
      </c>
      <c r="I2185" s="2" t="inlineStr">
        <is>
          <t>Apartment / Condominium</t>
        </is>
      </c>
      <c r="J2185" s="2" t="inlineStr">
        <is>
          <t>Georgetown</t>
        </is>
      </c>
      <c r="K2185" s="2" t="inlineStr">
        <is>
          <t>Penang</t>
        </is>
      </c>
      <c r="L2185" s="2" t="inlineStr"/>
      <c r="M2185" s="2" t="inlineStr"/>
      <c r="N2185" s="2" t="inlineStr">
        <is>
          <t>2</t>
        </is>
      </c>
      <c r="O2185" s="2" t="inlineStr">
        <is>
          <t>1</t>
        </is>
      </c>
      <c r="P2185" s="2" t="inlineStr">
        <is>
          <t>600</t>
        </is>
      </c>
      <c r="Q2185" s="2" t="inlineStr"/>
      <c r="R2185" s="3" t="inlineStr"/>
      <c r="S2185" s="2" t="inlineStr">
        <is>
          <t>Noraini Nudeen</t>
        </is>
      </c>
      <c r="T2185" s="2" t="inlineStr"/>
      <c r="U2185" s="2" t="inlineStr">
        <is>
          <t>0182174454</t>
        </is>
      </c>
      <c r="V2185" s="2" t="b">
        <v>0</v>
      </c>
      <c r="W2185" s="2" t="inlineStr">
        <is>
          <t>https://www.mudah.my/house-to-rent-115137653.htm</t>
        </is>
      </c>
      <c r="X2185" s="2" t="inlineStr">
        <is>
          <t>11/07/2026</t>
        </is>
      </c>
      <c r="Y2185" s="2" t="b">
        <v>0</v>
      </c>
    </row>
    <row r="2186" ht="18" customHeight="1">
      <c r="A2186" s="2" t="n">
        <v>2185</v>
      </c>
      <c r="B2186" s="2" t="inlineStr">
        <is>
          <t>Tropicana Bay Residences @ PWC, Bayan Lepas</t>
        </is>
      </c>
      <c r="C2186" s="2" t="inlineStr"/>
      <c r="D2186" s="2" t="inlineStr">
        <is>
          <t>Apartment / Condominium For Rent</t>
        </is>
      </c>
      <c r="E2186" s="2" t="inlineStr"/>
      <c r="F2186" s="2" t="inlineStr">
        <is>
          <t>RM 2,000</t>
        </is>
      </c>
      <c r="G2186" s="2" t="n">
        <v>2000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872</t>
        </is>
      </c>
      <c r="Q2186" s="2" t="inlineStr"/>
      <c r="R2186" s="3" t="inlineStr"/>
      <c r="S2186" s="2" t="inlineStr">
        <is>
          <t>lobo ho</t>
        </is>
      </c>
      <c r="T2186" s="2" t="inlineStr"/>
      <c r="U2186" s="2" t="inlineStr">
        <is>
          <t>0124117235</t>
        </is>
      </c>
      <c r="V2186" s="2" t="b">
        <v>0</v>
      </c>
      <c r="W2186" s="2" t="inlineStr">
        <is>
          <t>https://www.mudah.my/tbr-condo-for-rent-115137456.htm</t>
        </is>
      </c>
      <c r="X2186" s="2" t="inlineStr">
        <is>
          <t>11/07/2026</t>
        </is>
      </c>
      <c r="Y2186" s="2" t="b">
        <v>0</v>
      </c>
    </row>
    <row r="2187" ht="18" customHeight="1">
      <c r="A2187" s="2" t="n">
        <v>2186</v>
      </c>
      <c r="B2187" s="2" t="inlineStr">
        <is>
          <t>Mezzo, Gelugor</t>
        </is>
      </c>
      <c r="C2187" s="2" t="inlineStr"/>
      <c r="D2187" s="2" t="inlineStr">
        <is>
          <t>Apartment / Condominium For Rent</t>
        </is>
      </c>
      <c r="E2187" s="2" t="inlineStr"/>
      <c r="F2187" s="2" t="inlineStr">
        <is>
          <t>RM 4,500</t>
        </is>
      </c>
      <c r="G2187" s="2" t="n">
        <v>4500</v>
      </c>
      <c r="H2187" s="2" t="inlineStr">
        <is>
          <t>residential</t>
        </is>
      </c>
      <c r="I2187" s="2" t="inlineStr">
        <is>
          <t>Apartment / Condominium</t>
        </is>
      </c>
      <c r="J2187" s="2" t="inlineStr">
        <is>
          <t>Gelugor</t>
        </is>
      </c>
      <c r="K2187" s="2" t="inlineStr">
        <is>
          <t>Penang</t>
        </is>
      </c>
      <c r="L2187" s="2" t="inlineStr"/>
      <c r="M2187" s="2" t="inlineStr"/>
      <c r="N2187" s="2" t="inlineStr">
        <is>
          <t>2</t>
        </is>
      </c>
      <c r="O2187" s="2" t="inlineStr">
        <is>
          <t>3</t>
        </is>
      </c>
      <c r="P2187" s="2" t="inlineStr">
        <is>
          <t>1033</t>
        </is>
      </c>
      <c r="Q2187" s="2" t="inlineStr"/>
      <c r="R2187" s="3" t="inlineStr"/>
      <c r="S2187" s="2" t="inlineStr">
        <is>
          <t>Ken Ooi</t>
        </is>
      </c>
      <c r="T2187" s="2" t="inlineStr"/>
      <c r="U2187" s="2" t="inlineStr">
        <is>
          <t>0164009056</t>
        </is>
      </c>
      <c r="V2187" s="2" t="b">
        <v>0</v>
      </c>
      <c r="W2187" s="2" t="inlineStr">
        <is>
          <t>https://www.mudah.my/full-sea-view-115136679.htm</t>
        </is>
      </c>
      <c r="X2187" s="2" t="inlineStr">
        <is>
          <t>11/07/2026</t>
        </is>
      </c>
      <c r="Y2187" s="2" t="b">
        <v>0</v>
      </c>
    </row>
    <row r="2188" ht="18" customHeight="1">
      <c r="A2188" s="2" t="n">
        <v>2187</v>
      </c>
      <c r="B2188" s="2" t="inlineStr">
        <is>
          <t>Taman Bukit Erskine, Tanjong Tokong</t>
        </is>
      </c>
      <c r="C2188" s="2" t="inlineStr"/>
      <c r="D2188" s="2" t="inlineStr">
        <is>
          <t>Apartment / Condominium For Rent</t>
        </is>
      </c>
      <c r="E2188" s="2" t="inlineStr">
        <is>
          <t>30 Jun 11:29</t>
        </is>
      </c>
      <c r="F2188" s="2" t="inlineStr">
        <is>
          <t>RM 1,150</t>
        </is>
      </c>
      <c r="G2188" s="2" t="n">
        <v>1150</v>
      </c>
      <c r="H2188" s="2" t="inlineStr">
        <is>
          <t>residential</t>
        </is>
      </c>
      <c r="I2188" s="2" t="inlineStr">
        <is>
          <t>Apartment / Condominium</t>
        </is>
      </c>
      <c r="J2188" s="2" t="inlineStr">
        <is>
          <t>Tanjong Tokong</t>
        </is>
      </c>
      <c r="K2188" s="2" t="inlineStr">
        <is>
          <t>Penang</t>
        </is>
      </c>
      <c r="L2188" s="2" t="inlineStr"/>
      <c r="M2188" s="2" t="inlineStr">
        <is>
          <t>Partially Furnished</t>
        </is>
      </c>
      <c r="N2188" s="2" t="inlineStr">
        <is>
          <t>3</t>
        </is>
      </c>
      <c r="O2188" s="2" t="inlineStr">
        <is>
          <t>2</t>
        </is>
      </c>
      <c r="P2188" s="2" t="inlineStr">
        <is>
          <t>654</t>
        </is>
      </c>
      <c r="Q2188" s="2" t="inlineStr"/>
      <c r="R2188" s="3" t="inlineStr">
        <is>
          <t>🔥 For Rent🔥Direct Owner 
Available in middle of July 2026
Taman Bukit Erskine @Tanjung Tokong near Pulau Andaman, Straits Quay and Gurney‼️
RM1150/month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RM1150/month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188" s="2" t="inlineStr">
        <is>
          <t>Chng Seong Keat</t>
        </is>
      </c>
      <c r="T2188" s="2" t="inlineStr"/>
      <c r="U2188" s="2" t="inlineStr">
        <is>
          <t>0164336071</t>
        </is>
      </c>
      <c r="V2188" s="2" t="b">
        <v>0</v>
      </c>
      <c r="W2188" s="2" t="inlineStr">
        <is>
          <t>https://www.mudah.my/apartment-near-pulau-andaman-straits-quay-gurney-penang-island-115136606.htm</t>
        </is>
      </c>
      <c r="X2188" s="2" t="inlineStr">
        <is>
          <t>11/07/2026</t>
        </is>
      </c>
      <c r="Y2188" s="2" t="b">
        <v>0</v>
      </c>
    </row>
    <row r="2189" ht="18" customHeight="1">
      <c r="A2189" s="6" t="n">
        <v>2188</v>
      </c>
      <c r="B2189" s="6" t="inlineStr">
        <is>
          <t>shop lot near tasik mutiara jalan putri gunung, Simpang Ampat</t>
        </is>
      </c>
      <c r="C2189" s="6" t="inlineStr"/>
      <c r="D2189" s="6" t="inlineStr">
        <is>
          <t>Commercial Property For Rent</t>
        </is>
      </c>
      <c r="E2189" s="6" t="inlineStr"/>
      <c r="F2189" s="6" t="inlineStr">
        <is>
          <t>RM 950</t>
        </is>
      </c>
      <c r="G2189" s="6" t="n">
        <v>950</v>
      </c>
      <c r="H2189" s="6" t="inlineStr">
        <is>
          <t>commercial</t>
        </is>
      </c>
      <c r="I2189" s="6" t="inlineStr">
        <is>
          <t>Commercial Property</t>
        </is>
      </c>
      <c r="J2189" s="6" t="inlineStr">
        <is>
          <t>Simpang Ampat</t>
        </is>
      </c>
      <c r="K2189" s="6" t="inlineStr">
        <is>
          <t>Penang</t>
        </is>
      </c>
      <c r="L2189" s="6" t="inlineStr"/>
      <c r="M2189" s="6" t="inlineStr"/>
      <c r="N2189" s="6" t="inlineStr"/>
      <c r="O2189" s="6" t="inlineStr"/>
      <c r="P2189" s="6" t="inlineStr">
        <is>
          <t>1000</t>
        </is>
      </c>
      <c r="Q2189" s="6" t="inlineStr"/>
      <c r="R2189" s="7" t="inlineStr"/>
      <c r="S2189" s="6" t="inlineStr">
        <is>
          <t xml:space="preserve">ravee MUNIANDY </t>
        </is>
      </c>
      <c r="T2189" s="6" t="inlineStr"/>
      <c r="U2189" s="6" t="inlineStr">
        <is>
          <t>0164549722</t>
        </is>
      </c>
      <c r="V2189" s="6" t="b">
        <v>0</v>
      </c>
      <c r="W2189" s="6" t="inlineStr">
        <is>
          <t>https://www.mudah.my/shop-lot-near-tasik-mutiara-jalan-putri-gunung-115136596.htm</t>
        </is>
      </c>
      <c r="X2189" s="6" t="inlineStr">
        <is>
          <t>11/07/2026</t>
        </is>
      </c>
      <c r="Y2189" s="6" t="b">
        <v>0</v>
      </c>
    </row>
    <row r="2190" ht="18" customHeight="1">
      <c r="A2190" s="2" t="n">
        <v>2189</v>
      </c>
      <c r="B2190" s="2" t="inlineStr">
        <is>
          <t>Designer-Furnished Apartment | Move-in Ready, Ayer Itam</t>
        </is>
      </c>
      <c r="C2190" s="2" t="inlineStr"/>
      <c r="D2190" s="2" t="inlineStr">
        <is>
          <t>House For Rent</t>
        </is>
      </c>
      <c r="E2190" s="2" t="inlineStr"/>
      <c r="F2190" s="2" t="inlineStr">
        <is>
          <t>RM 2,200</t>
        </is>
      </c>
      <c r="G2190" s="2" t="n">
        <v>2200</v>
      </c>
      <c r="H2190" s="2" t="inlineStr">
        <is>
          <t>residential</t>
        </is>
      </c>
      <c r="I2190" s="2" t="inlineStr">
        <is>
          <t>House</t>
        </is>
      </c>
      <c r="J2190" s="2" t="inlineStr">
        <is>
          <t>Ayer Itam</t>
        </is>
      </c>
      <c r="K2190" s="2" t="inlineStr">
        <is>
          <t>Penang</t>
        </is>
      </c>
      <c r="L2190" s="2" t="inlineStr"/>
      <c r="M2190" s="2" t="inlineStr"/>
      <c r="N2190" s="2" t="inlineStr">
        <is>
          <t>3</t>
        </is>
      </c>
      <c r="O2190" s="2" t="inlineStr">
        <is>
          <t>2</t>
        </is>
      </c>
      <c r="P2190" s="2" t="inlineStr">
        <is>
          <t>1000</t>
        </is>
      </c>
      <c r="Q2190" s="2" t="inlineStr"/>
      <c r="R2190" s="3" t="inlineStr"/>
      <c r="S2190" s="2" t="inlineStr">
        <is>
          <t>Jasmin Yeoh</t>
        </is>
      </c>
      <c r="T2190" s="2" t="inlineStr"/>
      <c r="U2190" s="2" t="inlineStr">
        <is>
          <t>0124810966</t>
        </is>
      </c>
      <c r="V2190" s="2" t="b">
        <v>0</v>
      </c>
      <c r="W2190" s="2" t="inlineStr">
        <is>
          <t>https://www.mudah.my/designer-furnished-apartment-move-in-ready-115136583.htm</t>
        </is>
      </c>
      <c r="X2190" s="2" t="inlineStr">
        <is>
          <t>11/07/2026</t>
        </is>
      </c>
      <c r="Y2190" s="2" t="b">
        <v>0</v>
      </c>
    </row>
    <row r="2191" ht="18" customHeight="1">
      <c r="A2191" s="2" t="n">
        <v>2190</v>
      </c>
      <c r="B2191" s="2" t="inlineStr">
        <is>
          <t>Rumah sewa putra villas bertam kemasukan segera! , Bertam</t>
        </is>
      </c>
      <c r="C2191" s="2" t="inlineStr"/>
      <c r="D2191" s="2" t="inlineStr">
        <is>
          <t>House For Rent</t>
        </is>
      </c>
      <c r="E2191" s="2" t="inlineStr"/>
      <c r="F2191" s="2" t="inlineStr">
        <is>
          <t>RM 1,400</t>
        </is>
      </c>
      <c r="G2191" s="2" t="n">
        <v>1400</v>
      </c>
      <c r="H2191" s="2" t="inlineStr">
        <is>
          <t>residential</t>
        </is>
      </c>
      <c r="I2191" s="2" t="inlineStr">
        <is>
          <t>House</t>
        </is>
      </c>
      <c r="J2191" s="2" t="inlineStr">
        <is>
          <t>Bertam</t>
        </is>
      </c>
      <c r="K2191" s="2" t="inlineStr">
        <is>
          <t>Penang</t>
        </is>
      </c>
      <c r="L2191" s="2" t="inlineStr"/>
      <c r="M2191" s="2" t="inlineStr"/>
      <c r="N2191" s="2" t="inlineStr">
        <is>
          <t>3</t>
        </is>
      </c>
      <c r="O2191" s="2" t="inlineStr">
        <is>
          <t>2</t>
        </is>
      </c>
      <c r="P2191" s="2" t="inlineStr">
        <is>
          <t>1200</t>
        </is>
      </c>
      <c r="Q2191" s="2" t="inlineStr"/>
      <c r="R2191" s="3" t="inlineStr"/>
      <c r="S2191" s="2" t="inlineStr">
        <is>
          <t>Asyraf Adznan</t>
        </is>
      </c>
      <c r="T2191" s="2" t="inlineStr"/>
      <c r="U2191" s="2" t="inlineStr">
        <is>
          <t>0174743925</t>
        </is>
      </c>
      <c r="V2191" s="2" t="b">
        <v>0</v>
      </c>
      <c r="W2191" s="2" t="inlineStr">
        <is>
          <t>https://www.mudah.my/rumah-sewa-putra-villas-bertam-kemasukan-segera-115136582.htm</t>
        </is>
      </c>
      <c r="X2191" s="2" t="inlineStr">
        <is>
          <t>11/07/2026</t>
        </is>
      </c>
      <c r="Y2191" s="2" t="b">
        <v>0</v>
      </c>
    </row>
    <row r="2192" ht="18" customHeight="1">
      <c r="A2192" s="2" t="n">
        <v>2191</v>
      </c>
      <c r="B2192" s="2" t="inlineStr">
        <is>
          <t>Green Garden, Paya Terubong</t>
        </is>
      </c>
      <c r="C2192" s="2" t="inlineStr"/>
      <c r="D2192" s="2" t="inlineStr">
        <is>
          <t>Apartment / Condominium For Rent</t>
        </is>
      </c>
      <c r="E2192" s="2" t="inlineStr"/>
      <c r="F2192" s="2" t="inlineStr">
        <is>
          <t>RM 900</t>
        </is>
      </c>
      <c r="G2192" s="2" t="n">
        <v>900</v>
      </c>
      <c r="H2192" s="2" t="inlineStr">
        <is>
          <t>residential</t>
        </is>
      </c>
      <c r="I2192" s="2" t="inlineStr">
        <is>
          <t>Apartment / Condominium</t>
        </is>
      </c>
      <c r="J2192" s="2" t="inlineStr">
        <is>
          <t>Paya Terubong</t>
        </is>
      </c>
      <c r="K2192" s="2" t="inlineStr">
        <is>
          <t>Penang</t>
        </is>
      </c>
      <c r="L2192" s="2" t="inlineStr"/>
      <c r="M2192" s="2" t="inlineStr"/>
      <c r="N2192" s="2" t="inlineStr">
        <is>
          <t>2</t>
        </is>
      </c>
      <c r="O2192" s="2" t="inlineStr">
        <is>
          <t>2</t>
        </is>
      </c>
      <c r="P2192" s="2" t="inlineStr">
        <is>
          <t>550</t>
        </is>
      </c>
      <c r="Q2192" s="2" t="inlineStr"/>
      <c r="R2192" s="3" t="inlineStr"/>
      <c r="S2192" s="2" t="inlineStr">
        <is>
          <t>Logentiren Palanisamy</t>
        </is>
      </c>
      <c r="T2192" s="2" t="inlineStr"/>
      <c r="U2192" s="2" t="inlineStr">
        <is>
          <t>0169737547</t>
        </is>
      </c>
      <c r="V2192" s="2" t="b">
        <v>0</v>
      </c>
      <c r="W2192" s="2" t="inlineStr">
        <is>
          <t>https://www.mudah.my/house-for-rental-at-green-garden-115135640.htm</t>
        </is>
      </c>
      <c r="X2192" s="2" t="inlineStr">
        <is>
          <t>11/07/2026</t>
        </is>
      </c>
      <c r="Y2192" s="2" t="b">
        <v>0</v>
      </c>
    </row>
    <row r="2193" ht="18" customHeight="1">
      <c r="A2193" s="2" t="n">
        <v>2192</v>
      </c>
      <c r="B2193" s="2" t="inlineStr">
        <is>
          <t>Zen 6, Gelugor</t>
        </is>
      </c>
      <c r="C2193" s="2" t="inlineStr"/>
      <c r="D2193" s="2" t="inlineStr">
        <is>
          <t>Apartment / Condominium For Rent</t>
        </is>
      </c>
      <c r="E2193" s="2" t="inlineStr"/>
      <c r="F2193" s="2" t="inlineStr">
        <is>
          <t>RM 3,800</t>
        </is>
      </c>
      <c r="G2193" s="2" t="n">
        <v>3800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1080</t>
        </is>
      </c>
      <c r="Q2193" s="2" t="inlineStr"/>
      <c r="R2193" s="3" t="inlineStr"/>
      <c r="S2193" s="2" t="inlineStr">
        <is>
          <t>LOONG LEE</t>
        </is>
      </c>
      <c r="T2193" s="2" t="inlineStr"/>
      <c r="U2193" s="2" t="inlineStr">
        <is>
          <t>0125165853</t>
        </is>
      </c>
      <c r="V2193" s="2" t="b">
        <v>0</v>
      </c>
      <c r="W2193" s="2" t="inlineStr">
        <is>
          <t>https://www.mudah.my/super-convenient-strategic-location-115132986.htm</t>
        </is>
      </c>
      <c r="X2193" s="2" t="inlineStr">
        <is>
          <t>11/07/2026</t>
        </is>
      </c>
      <c r="Y2193" s="2" t="b">
        <v>0</v>
      </c>
    </row>
    <row r="2194" ht="18" customHeight="1">
      <c r="A2194" s="6" t="n">
        <v>2193</v>
      </c>
      <c r="B2194" s="6" t="inlineStr">
        <is>
          <t>Bertam Indah Shoplot for Rent, Bertam</t>
        </is>
      </c>
      <c r="C2194" s="6" t="inlineStr"/>
      <c r="D2194" s="6" t="inlineStr">
        <is>
          <t>Commercial Property For Rent</t>
        </is>
      </c>
      <c r="E2194" s="6" t="inlineStr"/>
      <c r="F2194" s="6" t="inlineStr">
        <is>
          <t>RM 1,700</t>
        </is>
      </c>
      <c r="G2194" s="6" t="n">
        <v>1700</v>
      </c>
      <c r="H2194" s="6" t="inlineStr">
        <is>
          <t>commercial</t>
        </is>
      </c>
      <c r="I2194" s="6" t="inlineStr">
        <is>
          <t>Commercial Property</t>
        </is>
      </c>
      <c r="J2194" s="6" t="inlineStr">
        <is>
          <t>Bertam</t>
        </is>
      </c>
      <c r="K2194" s="6" t="inlineStr">
        <is>
          <t>Penang</t>
        </is>
      </c>
      <c r="L2194" s="6" t="inlineStr"/>
      <c r="M2194" s="6" t="inlineStr"/>
      <c r="N2194" s="6" t="inlineStr"/>
      <c r="O2194" s="6" t="inlineStr"/>
      <c r="P2194" s="6" t="inlineStr">
        <is>
          <t>1241</t>
        </is>
      </c>
      <c r="Q2194" s="6" t="inlineStr"/>
      <c r="R2194" s="7" t="inlineStr"/>
      <c r="S2194" s="6" t="inlineStr">
        <is>
          <t>wongjuandy</t>
        </is>
      </c>
      <c r="T2194" s="6" t="inlineStr"/>
      <c r="U2194" s="6" t="inlineStr">
        <is>
          <t>0174175538</t>
        </is>
      </c>
      <c r="V2194" s="6" t="b">
        <v>0</v>
      </c>
      <c r="W2194" s="6" t="inlineStr">
        <is>
          <t>https://www.mudah.my/bertam-indah-shoplot-for-rent-115132808.htm</t>
        </is>
      </c>
      <c r="X2194" s="6" t="inlineStr">
        <is>
          <t>11/07/2026</t>
        </is>
      </c>
      <c r="Y2194" s="6" t="b">
        <v>0</v>
      </c>
    </row>
    <row r="2195" ht="18" customHeight="1">
      <c r="A2195" s="6" t="n">
        <v>2194</v>
      </c>
      <c r="B2195" s="6" t="inlineStr">
        <is>
          <t>1st floor-Shoplot Mainroad Tambun/Sg.Ampat (2shops besides Maybank), Bukit Tambun</t>
        </is>
      </c>
      <c r="C2195" s="6" t="inlineStr"/>
      <c r="D2195" s="6" t="inlineStr">
        <is>
          <t>Commercial Property For Rent</t>
        </is>
      </c>
      <c r="E2195" s="6" t="inlineStr"/>
      <c r="F2195" s="6" t="inlineStr">
        <is>
          <t>RM 1,000</t>
        </is>
      </c>
      <c r="G2195" s="6" t="n">
        <v>1000</v>
      </c>
      <c r="H2195" s="6" t="inlineStr">
        <is>
          <t>commercial</t>
        </is>
      </c>
      <c r="I2195" s="6" t="inlineStr">
        <is>
          <t>Commercial Property</t>
        </is>
      </c>
      <c r="J2195" s="6" t="inlineStr">
        <is>
          <t>Bukit Tambun</t>
        </is>
      </c>
      <c r="K2195" s="6" t="inlineStr">
        <is>
          <t>Penang</t>
        </is>
      </c>
      <c r="L2195" s="6" t="inlineStr"/>
      <c r="M2195" s="6" t="inlineStr"/>
      <c r="N2195" s="6" t="inlineStr"/>
      <c r="O2195" s="6" t="inlineStr"/>
      <c r="P2195" s="6" t="inlineStr">
        <is>
          <t>1400</t>
        </is>
      </c>
      <c r="Q2195" s="6" t="inlineStr"/>
      <c r="R2195" s="7" t="inlineStr"/>
      <c r="S2195" s="6" t="inlineStr">
        <is>
          <t>SY</t>
        </is>
      </c>
      <c r="T2195" s="6" t="inlineStr"/>
      <c r="U2195" s="6" t="inlineStr">
        <is>
          <t>0129893610</t>
        </is>
      </c>
      <c r="V2195" s="6" t="b">
        <v>0</v>
      </c>
      <c r="W2195" s="6" t="inlineStr">
        <is>
          <t>https://www.mudah.my/1st-floor-shoplot-mainroad-tambun-sg-ampat-2shops-besides-maybank-115132332.htm</t>
        </is>
      </c>
      <c r="X2195" s="6" t="inlineStr">
        <is>
          <t>11/07/2026</t>
        </is>
      </c>
      <c r="Y2195" s="6" t="b">
        <v>0</v>
      </c>
    </row>
    <row r="2196" ht="18" customHeight="1">
      <c r="A2196" s="2" t="n">
        <v>2195</v>
      </c>
      <c r="B2196" s="2" t="inlineStr">
        <is>
          <t>Seri Nibung, Bukit Jambul</t>
        </is>
      </c>
      <c r="C2196" s="2" t="inlineStr"/>
      <c r="D2196" s="2" t="inlineStr">
        <is>
          <t>Apartment / Condominium For Rent</t>
        </is>
      </c>
      <c r="E2196" s="2" t="inlineStr"/>
      <c r="F2196" s="2" t="inlineStr">
        <is>
          <t>RM 1,300</t>
        </is>
      </c>
      <c r="G2196" s="2" t="n">
        <v>1300</v>
      </c>
      <c r="H2196" s="2" t="inlineStr">
        <is>
          <t>residential</t>
        </is>
      </c>
      <c r="I2196" s="2" t="inlineStr">
        <is>
          <t>Apartment / Condominium</t>
        </is>
      </c>
      <c r="J2196" s="2" t="inlineStr">
        <is>
          <t>Bukit Jambul</t>
        </is>
      </c>
      <c r="K2196" s="2" t="inlineStr">
        <is>
          <t>Penang</t>
        </is>
      </c>
      <c r="L2196" s="2" t="inlineStr"/>
      <c r="M2196" s="2" t="inlineStr"/>
      <c r="N2196" s="2" t="inlineStr">
        <is>
          <t>3</t>
        </is>
      </c>
      <c r="O2196" s="2" t="inlineStr">
        <is>
          <t>2</t>
        </is>
      </c>
      <c r="P2196" s="2" t="inlineStr">
        <is>
          <t>800</t>
        </is>
      </c>
      <c r="Q2196" s="2" t="inlineStr"/>
      <c r="R2196" s="3" t="inlineStr"/>
      <c r="S2196" s="2" t="inlineStr">
        <is>
          <t>Aniq abd Rahim</t>
        </is>
      </c>
      <c r="T2196" s="2" t="inlineStr"/>
      <c r="U2196" s="2" t="inlineStr">
        <is>
          <t>01110056507</t>
        </is>
      </c>
      <c r="V2196" s="2" t="b">
        <v>0</v>
      </c>
      <c r="W2196" s="2" t="inlineStr">
        <is>
          <t>https://www.mudah.my/seri-nibung-house-for-rent-115132265.htm</t>
        </is>
      </c>
      <c r="X2196" s="2" t="inlineStr">
        <is>
          <t>11/07/2026</t>
        </is>
      </c>
      <c r="Y2196" s="2" t="b">
        <v>0</v>
      </c>
    </row>
    <row r="2197" ht="18" customHeight="1">
      <c r="A2197" s="6" t="n">
        <v>2196</v>
      </c>
      <c r="B2197" s="6" t="inlineStr">
        <is>
          <t>Prangin mall 33- 01-52 first FL, Georgetown</t>
        </is>
      </c>
      <c r="C2197" s="6" t="inlineStr"/>
      <c r="D2197" s="6" t="inlineStr">
        <is>
          <t>Commercial Property For Rent</t>
        </is>
      </c>
      <c r="E2197" s="6" t="inlineStr"/>
      <c r="F2197" s="6" t="inlineStr">
        <is>
          <t>RM 3,000</t>
        </is>
      </c>
      <c r="G2197" s="6" t="n">
        <v>3000</v>
      </c>
      <c r="H2197" s="6" t="inlineStr">
        <is>
          <t>commercial</t>
        </is>
      </c>
      <c r="I2197" s="6" t="inlineStr">
        <is>
          <t>Commercial Property</t>
        </is>
      </c>
      <c r="J2197" s="6" t="inlineStr">
        <is>
          <t>Georgetown</t>
        </is>
      </c>
      <c r="K2197" s="6" t="inlineStr">
        <is>
          <t>Penang</t>
        </is>
      </c>
      <c r="L2197" s="6" t="inlineStr"/>
      <c r="M2197" s="6" t="inlineStr"/>
      <c r="N2197" s="6" t="inlineStr"/>
      <c r="O2197" s="6" t="inlineStr"/>
      <c r="P2197" s="6" t="inlineStr">
        <is>
          <t>500</t>
        </is>
      </c>
      <c r="Q2197" s="6" t="inlineStr"/>
      <c r="R2197" s="7" t="inlineStr"/>
      <c r="S2197" s="6" t="inlineStr">
        <is>
          <t>forest Q</t>
        </is>
      </c>
      <c r="T2197" s="6" t="inlineStr"/>
      <c r="U2197" s="6" t="inlineStr">
        <is>
          <t>0194112018</t>
        </is>
      </c>
      <c r="V2197" s="6" t="b">
        <v>0</v>
      </c>
      <c r="W2197" s="6" t="inlineStr">
        <is>
          <t>https://www.mudah.my/prangin-mall-33-01-52-first-fl-114337790.htm</t>
        </is>
      </c>
      <c r="X2197" s="6" t="inlineStr">
        <is>
          <t>11/07/2026</t>
        </is>
      </c>
      <c r="Y2197" s="6" t="b">
        <v>0</v>
      </c>
    </row>
    <row r="2198" ht="18" customHeight="1">
      <c r="A2198" s="2" t="n">
        <v>2197</v>
      </c>
      <c r="B2198" s="2" t="inlineStr">
        <is>
          <t>Lorong mahsuri , Bayan Baru, Bayan Baru</t>
        </is>
      </c>
      <c r="C2198" s="2" t="inlineStr"/>
      <c r="D2198" s="2" t="inlineStr">
        <is>
          <t>House For Rent</t>
        </is>
      </c>
      <c r="E2198" s="2" t="inlineStr"/>
      <c r="F2198" s="2" t="inlineStr">
        <is>
          <t>RM 1,700</t>
        </is>
      </c>
      <c r="G2198" s="2" t="n">
        <v>1700</v>
      </c>
      <c r="H2198" s="2" t="inlineStr">
        <is>
          <t>residential</t>
        </is>
      </c>
      <c r="I2198" s="2" t="inlineStr">
        <is>
          <t>House</t>
        </is>
      </c>
      <c r="J2198" s="2" t="inlineStr">
        <is>
          <t>Bayan Baru</t>
        </is>
      </c>
      <c r="K2198" s="2" t="inlineStr">
        <is>
          <t>Penang</t>
        </is>
      </c>
      <c r="L2198" s="2" t="inlineStr"/>
      <c r="M2198" s="2" t="inlineStr"/>
      <c r="N2198" s="2" t="inlineStr">
        <is>
          <t>3</t>
        </is>
      </c>
      <c r="O2198" s="2" t="inlineStr">
        <is>
          <t>1</t>
        </is>
      </c>
      <c r="P2198" s="2" t="inlineStr">
        <is>
          <t>1400</t>
        </is>
      </c>
      <c r="Q2198" s="2" t="inlineStr"/>
      <c r="R2198" s="3" t="inlineStr"/>
      <c r="S2198" s="2" t="inlineStr">
        <is>
          <t>Noor Hisham Osman</t>
        </is>
      </c>
      <c r="T2198" s="2" t="inlineStr"/>
      <c r="U2198" s="2" t="inlineStr">
        <is>
          <t>0164957843</t>
        </is>
      </c>
      <c r="V2198" s="2" t="b">
        <v>0</v>
      </c>
      <c r="W2198" s="2" t="inlineStr">
        <is>
          <t>https://www.mudah.my/lorong-mahsuri-bayan-baru-115131217.htm</t>
        </is>
      </c>
      <c r="X2198" s="2" t="inlineStr">
        <is>
          <t>11/07/2026</t>
        </is>
      </c>
      <c r="Y2198" s="2" t="b">
        <v>0</v>
      </c>
    </row>
    <row r="2199" ht="18" customHeight="1">
      <c r="A2199" s="2" t="n">
        <v>2198</v>
      </c>
      <c r="B2199" s="2" t="inlineStr">
        <is>
          <t>Vivo Executive Apartment, Batu Kawan</t>
        </is>
      </c>
      <c r="C2199" s="2" t="inlineStr"/>
      <c r="D2199" s="2" t="inlineStr">
        <is>
          <t>Apartment / Condominium For Rent</t>
        </is>
      </c>
      <c r="E2199" s="2" t="inlineStr"/>
      <c r="F2199" s="2" t="inlineStr">
        <is>
          <t>RM 1,350</t>
        </is>
      </c>
      <c r="G2199" s="2" t="n">
        <v>1350</v>
      </c>
      <c r="H2199" s="2" t="inlineStr">
        <is>
          <t>residential</t>
        </is>
      </c>
      <c r="I2199" s="2" t="inlineStr">
        <is>
          <t>Apartment / Condominium</t>
        </is>
      </c>
      <c r="J2199" s="2" t="inlineStr">
        <is>
          <t>Batu Kawan</t>
        </is>
      </c>
      <c r="K2199" s="2" t="inlineStr">
        <is>
          <t>Penang</t>
        </is>
      </c>
      <c r="L2199" s="2" t="inlineStr"/>
      <c r="M2199" s="2" t="inlineStr"/>
      <c r="N2199" s="2" t="inlineStr">
        <is>
          <t>3</t>
        </is>
      </c>
      <c r="O2199" s="2" t="inlineStr">
        <is>
          <t>2</t>
        </is>
      </c>
      <c r="P2199" s="2" t="inlineStr">
        <is>
          <t>738</t>
        </is>
      </c>
      <c r="Q2199" s="2" t="inlineStr"/>
      <c r="R2199" s="3" t="inlineStr"/>
      <c r="S2199" s="2" t="inlineStr">
        <is>
          <t>Shirley Jasmine</t>
        </is>
      </c>
      <c r="T2199" s="2" t="inlineStr"/>
      <c r="U2199" s="2" t="inlineStr">
        <is>
          <t>0143453953</t>
        </is>
      </c>
      <c r="V2199" s="2" t="b">
        <v>0</v>
      </c>
      <c r="W2199" s="2" t="inlineStr">
        <is>
          <t>https://www.mudah.my/vivo-executive-apartment-direct-owner-115130687.htm</t>
        </is>
      </c>
      <c r="X2199" s="2" t="inlineStr">
        <is>
          <t>11/07/2026</t>
        </is>
      </c>
      <c r="Y2199" s="2" t="b">
        <v>0</v>
      </c>
    </row>
    <row r="2200" ht="18" customHeight="1">
      <c r="A2200" s="2" t="n">
        <v>2199</v>
      </c>
      <c r="B2200" s="2" t="inlineStr">
        <is>
          <t>Leader Garden, Tanjung Bungah</t>
        </is>
      </c>
      <c r="C2200" s="2" t="inlineStr"/>
      <c r="D2200" s="2" t="inlineStr">
        <is>
          <t>Apartment / Condominium For Rent</t>
        </is>
      </c>
      <c r="E2200" s="2" t="inlineStr"/>
      <c r="F2200" s="2" t="inlineStr">
        <is>
          <t>RM 1,300</t>
        </is>
      </c>
      <c r="G2200" s="2" t="n">
        <v>1300</v>
      </c>
      <c r="H2200" s="2" t="inlineStr">
        <is>
          <t>residential</t>
        </is>
      </c>
      <c r="I2200" s="2" t="inlineStr">
        <is>
          <t>Apartment / Condominium</t>
        </is>
      </c>
      <c r="J2200" s="2" t="inlineStr">
        <is>
          <t>Tanjung Bungah</t>
        </is>
      </c>
      <c r="K2200" s="2" t="inlineStr">
        <is>
          <t>Penang</t>
        </is>
      </c>
      <c r="L2200" s="2" t="inlineStr"/>
      <c r="M2200" s="2" t="inlineStr"/>
      <c r="N2200" s="2" t="inlineStr">
        <is>
          <t>3</t>
        </is>
      </c>
      <c r="O2200" s="2" t="inlineStr">
        <is>
          <t>2</t>
        </is>
      </c>
      <c r="P2200" s="2" t="inlineStr">
        <is>
          <t>1050</t>
        </is>
      </c>
      <c r="Q2200" s="2" t="inlineStr"/>
      <c r="R2200" s="3" t="inlineStr"/>
      <c r="S2200" s="2" t="inlineStr">
        <is>
          <t>Delon</t>
        </is>
      </c>
      <c r="T2200" s="2" t="inlineStr"/>
      <c r="U2200" s="2" t="inlineStr">
        <is>
          <t>0126858691</t>
        </is>
      </c>
      <c r="V2200" s="2" t="b">
        <v>0</v>
      </c>
      <c r="W2200" s="2" t="inlineStr">
        <is>
          <t>https://www.mudah.my/leader-garden-tanjong-bungah-115130386.htm</t>
        </is>
      </c>
      <c r="X2200" s="2" t="inlineStr">
        <is>
          <t>11/07/2026</t>
        </is>
      </c>
      <c r="Y2200" s="2" t="b">
        <v>0</v>
      </c>
    </row>
    <row r="2201" ht="18" customHeight="1">
      <c r="A2201" s="2" t="n">
        <v>2200</v>
      </c>
      <c r="B2201" s="2" t="inlineStr">
        <is>
          <t>E-Park Condominium, Gelugor</t>
        </is>
      </c>
      <c r="C2201" s="2" t="inlineStr"/>
      <c r="D2201" s="2" t="inlineStr">
        <is>
          <t>Apartment / Condominium For Rent</t>
        </is>
      </c>
      <c r="E2201" s="2" t="inlineStr"/>
      <c r="F2201" s="2" t="inlineStr">
        <is>
          <t>RM 130</t>
        </is>
      </c>
      <c r="G2201" s="2" t="n">
        <v>130</v>
      </c>
      <c r="H2201" s="2" t="inlineStr">
        <is>
          <t>residential</t>
        </is>
      </c>
      <c r="I2201" s="2" t="inlineStr">
        <is>
          <t>Apartment / Condominium</t>
        </is>
      </c>
      <c r="J2201" s="2" t="inlineStr">
        <is>
          <t>Gelugor</t>
        </is>
      </c>
      <c r="K2201" s="2" t="inlineStr">
        <is>
          <t>Penang</t>
        </is>
      </c>
      <c r="L2201" s="2" t="inlineStr"/>
      <c r="M2201" s="2" t="inlineStr"/>
      <c r="N2201" s="2" t="inlineStr">
        <is>
          <t>3</t>
        </is>
      </c>
      <c r="O2201" s="2" t="inlineStr">
        <is>
          <t>2</t>
        </is>
      </c>
      <c r="P2201" s="2" t="inlineStr">
        <is>
          <t>1000</t>
        </is>
      </c>
      <c r="Q2201" s="2" t="inlineStr"/>
      <c r="R2201" s="3" t="inlineStr"/>
      <c r="S2201" s="2" t="inlineStr">
        <is>
          <t>Nera</t>
        </is>
      </c>
      <c r="T2201" s="2" t="inlineStr"/>
      <c r="U2201" s="2" t="inlineStr">
        <is>
          <t>01133041942</t>
        </is>
      </c>
      <c r="V2201" s="2" t="b">
        <v>0</v>
      </c>
      <c r="W2201" s="2" t="inlineStr">
        <is>
          <t>https://www.mudah.my/urgent-parking-for-rent-e-park-condominium-115129800.htm</t>
        </is>
      </c>
      <c r="X2201" s="2" t="inlineStr">
        <is>
          <t>11/07/2026</t>
        </is>
      </c>
      <c r="Y2201" s="2" t="b">
        <v>0</v>
      </c>
    </row>
    <row r="2202" ht="18" customHeight="1">
      <c r="A2202" s="2" t="n">
        <v>2201</v>
      </c>
      <c r="B2202" s="2" t="inlineStr">
        <is>
          <t>Taman Seri Setia, Tanjung Bungah</t>
        </is>
      </c>
      <c r="C2202" s="2" t="inlineStr"/>
      <c r="D2202" s="2" t="inlineStr">
        <is>
          <t>Apartment / Condominium For Rent</t>
        </is>
      </c>
      <c r="E2202" s="2" t="inlineStr">
        <is>
          <t>29 Jun 14:34</t>
        </is>
      </c>
      <c r="F2202" s="2" t="inlineStr">
        <is>
          <t>RM 800</t>
        </is>
      </c>
      <c r="G2202" s="2" t="n">
        <v>800</v>
      </c>
      <c r="H2202" s="2" t="inlineStr">
        <is>
          <t>residential</t>
        </is>
      </c>
      <c r="I2202" s="2" t="inlineStr">
        <is>
          <t>Apartment / Condominium</t>
        </is>
      </c>
      <c r="J2202" s="2" t="inlineStr">
        <is>
          <t>Tanjung Bungah</t>
        </is>
      </c>
      <c r="K2202" s="2" t="inlineStr">
        <is>
          <t>Penang</t>
        </is>
      </c>
      <c r="L2202" s="2" t="inlineStr"/>
      <c r="M2202" s="2" t="inlineStr"/>
      <c r="N2202" s="2" t="inlineStr">
        <is>
          <t>3</t>
        </is>
      </c>
      <c r="O2202" s="2" t="inlineStr">
        <is>
          <t>2</t>
        </is>
      </c>
      <c r="P2202" s="2" t="inlineStr">
        <is>
          <t>700</t>
        </is>
      </c>
      <c r="Q2202" s="2" t="inlineStr"/>
      <c r="R2202" s="3" t="inlineStr">
        <is>
          <t>Call 0164817927</t>
        </is>
      </c>
      <c r="S2202" s="2" t="inlineStr">
        <is>
          <t>Yegananthini Ganapathy</t>
        </is>
      </c>
      <c r="T2202" s="2" t="inlineStr"/>
      <c r="U2202" s="2" t="inlineStr">
        <is>
          <t>0175312395</t>
        </is>
      </c>
      <c r="V2202" s="2" t="b">
        <v>0</v>
      </c>
      <c r="W2202" s="2" t="inlineStr">
        <is>
          <t>https://www.mudah.my/tg-bunga-apartment-115129466.htm</t>
        </is>
      </c>
      <c r="X2202" s="2" t="inlineStr">
        <is>
          <t>11/07/2026</t>
        </is>
      </c>
      <c r="Y2202" s="2" t="b">
        <v>0</v>
      </c>
    </row>
    <row r="2203" ht="18" customHeight="1">
      <c r="A2203" s="2" t="n">
        <v>2202</v>
      </c>
      <c r="B2203" s="2" t="inlineStr">
        <is>
          <t>Green Garden, Paya Terubong</t>
        </is>
      </c>
      <c r="C2203" s="2" t="inlineStr"/>
      <c r="D2203" s="2" t="inlineStr">
        <is>
          <t>Apartment / Condominium For Rent</t>
        </is>
      </c>
      <c r="E2203" s="2" t="inlineStr"/>
      <c r="F2203" s="2" t="inlineStr">
        <is>
          <t>RM 790</t>
        </is>
      </c>
      <c r="G2203" s="2" t="n">
        <v>790</v>
      </c>
      <c r="H2203" s="2" t="inlineStr">
        <is>
          <t>residential</t>
        </is>
      </c>
      <c r="I2203" s="2" t="inlineStr">
        <is>
          <t>Apartment / Condominium</t>
        </is>
      </c>
      <c r="J2203" s="2" t="inlineStr">
        <is>
          <t>Paya Terubong</t>
        </is>
      </c>
      <c r="K2203" s="2" t="inlineStr">
        <is>
          <t>Penang</t>
        </is>
      </c>
      <c r="L2203" s="2" t="inlineStr"/>
      <c r="M2203" s="2" t="inlineStr"/>
      <c r="N2203" s="2" t="inlineStr">
        <is>
          <t>2</t>
        </is>
      </c>
      <c r="O2203" s="2" t="inlineStr">
        <is>
          <t>2</t>
        </is>
      </c>
      <c r="P2203" s="2" t="inlineStr">
        <is>
          <t>550</t>
        </is>
      </c>
      <c r="Q2203" s="2" t="inlineStr"/>
      <c r="R2203" s="3" t="inlineStr"/>
      <c r="S2203" s="2" t="inlineStr">
        <is>
          <t>decson</t>
        </is>
      </c>
      <c r="T2203" s="2" t="inlineStr"/>
      <c r="U2203" s="2" t="inlineStr">
        <is>
          <t>0164679335</t>
        </is>
      </c>
      <c r="V2203" s="2" t="b">
        <v>0</v>
      </c>
      <c r="W2203" s="2" t="inlineStr">
        <is>
          <t>https://www.mudah.my/green-garden-for-rent-direct-owner-115128974.htm</t>
        </is>
      </c>
      <c r="X2203" s="2" t="inlineStr">
        <is>
          <t>11/07/2026</t>
        </is>
      </c>
      <c r="Y2203" s="2" t="b">
        <v>0</v>
      </c>
    </row>
    <row r="2204" ht="18" customHeight="1">
      <c r="A2204" s="2" t="n">
        <v>2203</v>
      </c>
      <c r="B2204" s="2" t="inlineStr">
        <is>
          <t>Limau Manis, Bukit Mertajam</t>
        </is>
      </c>
      <c r="C2204" s="2" t="inlineStr"/>
      <c r="D2204" s="2" t="inlineStr">
        <is>
          <t>Apartment / Condominium For Rent</t>
        </is>
      </c>
      <c r="E2204" s="2" t="inlineStr"/>
      <c r="F2204" s="2" t="inlineStr">
        <is>
          <t>RM 680</t>
        </is>
      </c>
      <c r="G2204" s="2" t="n">
        <v>680</v>
      </c>
      <c r="H2204" s="2" t="inlineStr">
        <is>
          <t>residential</t>
        </is>
      </c>
      <c r="I2204" s="2" t="inlineStr">
        <is>
          <t>Apartment / Condominium</t>
        </is>
      </c>
      <c r="J2204" s="2" t="inlineStr">
        <is>
          <t>Bukit Mertajam</t>
        </is>
      </c>
      <c r="K2204" s="2" t="inlineStr">
        <is>
          <t>Penang</t>
        </is>
      </c>
      <c r="L2204" s="2" t="inlineStr"/>
      <c r="M2204" s="2" t="inlineStr"/>
      <c r="N2204" s="2" t="inlineStr">
        <is>
          <t>3</t>
        </is>
      </c>
      <c r="O2204" s="2" t="inlineStr">
        <is>
          <t>2</t>
        </is>
      </c>
      <c r="P2204" s="2" t="inlineStr">
        <is>
          <t>603</t>
        </is>
      </c>
      <c r="Q2204" s="2" t="inlineStr"/>
      <c r="R2204" s="3" t="inlineStr"/>
      <c r="S2204" s="2" t="inlineStr">
        <is>
          <t>steven ng</t>
        </is>
      </c>
      <c r="T2204" s="2" t="inlineStr"/>
      <c r="U2204" s="2" t="inlineStr">
        <is>
          <t>0163501054</t>
        </is>
      </c>
      <c r="V2204" s="2" t="b">
        <v>0</v>
      </c>
      <c r="W2204" s="2" t="inlineStr">
        <is>
          <t>https://www.mudah.my/flat-limau-manis-5-tingkat-dekat-ocbc-bank-tingkat-2-115128786.htm</t>
        </is>
      </c>
      <c r="X2204" s="2" t="inlineStr">
        <is>
          <t>11/07/2026</t>
        </is>
      </c>
      <c r="Y2204" s="2" t="b">
        <v>0</v>
      </c>
    </row>
    <row r="2205" ht="18" customHeight="1">
      <c r="A2205" s="2" t="n">
        <v>2204</v>
      </c>
      <c r="B2205" s="2" t="inlineStr">
        <is>
          <t>Harmony View, Jelutong</t>
        </is>
      </c>
      <c r="C2205" s="2" t="inlineStr"/>
      <c r="D2205" s="2" t="inlineStr">
        <is>
          <t>Apartment / Condominium For Rent</t>
        </is>
      </c>
      <c r="E2205" s="2" t="inlineStr"/>
      <c r="F2205" s="2" t="inlineStr">
        <is>
          <t>RM 1,500</t>
        </is>
      </c>
      <c r="G2205" s="2" t="n">
        <v>1500</v>
      </c>
      <c r="H2205" s="2" t="inlineStr">
        <is>
          <t>residential</t>
        </is>
      </c>
      <c r="I2205" s="2" t="inlineStr">
        <is>
          <t>Apartment / Condominium</t>
        </is>
      </c>
      <c r="J2205" s="2" t="inlineStr">
        <is>
          <t>Jelutong</t>
        </is>
      </c>
      <c r="K2205" s="2" t="inlineStr">
        <is>
          <t>Penang</t>
        </is>
      </c>
      <c r="L2205" s="2" t="inlineStr"/>
      <c r="M2205" s="2" t="inlineStr"/>
      <c r="N2205" s="2" t="inlineStr">
        <is>
          <t>3</t>
        </is>
      </c>
      <c r="O2205" s="2" t="inlineStr">
        <is>
          <t>2</t>
        </is>
      </c>
      <c r="P2205" s="2" t="inlineStr">
        <is>
          <t>665</t>
        </is>
      </c>
      <c r="Q2205" s="2" t="inlineStr"/>
      <c r="R2205" s="3" t="inlineStr"/>
      <c r="S2205" s="2" t="inlineStr">
        <is>
          <t>kocanob753</t>
        </is>
      </c>
      <c r="T2205" s="2" t="inlineStr"/>
      <c r="U2205" s="2" t="inlineStr">
        <is>
          <t>01110873689</t>
        </is>
      </c>
      <c r="V2205" s="2" t="b">
        <v>0</v>
      </c>
      <c r="W2205" s="2" t="inlineStr">
        <is>
          <t>https://www.mudah.my/harmony-view-apartment-jelutong-georgetown-115127673.htm</t>
        </is>
      </c>
      <c r="X2205" s="2" t="inlineStr">
        <is>
          <t>11/07/2026</t>
        </is>
      </c>
      <c r="Y2205" s="2" t="b">
        <v>0</v>
      </c>
    </row>
    <row r="2206" ht="18" customHeight="1">
      <c r="A2206" s="2" t="n">
        <v>2205</v>
      </c>
      <c r="B2206" s="2" t="inlineStr">
        <is>
          <t>Taman Bukit Erskine, Tanjong Tokong</t>
        </is>
      </c>
      <c r="C2206" s="2" t="inlineStr"/>
      <c r="D2206" s="2" t="inlineStr">
        <is>
          <t>Apartment / Condominium For Rent</t>
        </is>
      </c>
      <c r="E2206" s="2" t="inlineStr"/>
      <c r="F2206" s="2" t="inlineStr">
        <is>
          <t>RM 1,300</t>
        </is>
      </c>
      <c r="G2206" s="2" t="n">
        <v>1300</v>
      </c>
      <c r="H2206" s="2" t="inlineStr">
        <is>
          <t>residential</t>
        </is>
      </c>
      <c r="I2206" s="2" t="inlineStr">
        <is>
          <t>Apartment / Condominium</t>
        </is>
      </c>
      <c r="J2206" s="2" t="inlineStr">
        <is>
          <t>Tanjong Tokong</t>
        </is>
      </c>
      <c r="K2206" s="2" t="inlineStr">
        <is>
          <t>Penang</t>
        </is>
      </c>
      <c r="L2206" s="2" t="inlineStr"/>
      <c r="M2206" s="2" t="inlineStr"/>
      <c r="N2206" s="2" t="inlineStr">
        <is>
          <t>3</t>
        </is>
      </c>
      <c r="O2206" s="2" t="inlineStr">
        <is>
          <t>2</t>
        </is>
      </c>
      <c r="P2206" s="2" t="inlineStr">
        <is>
          <t>700</t>
        </is>
      </c>
      <c r="Q2206" s="2" t="inlineStr"/>
      <c r="R2206" s="3" t="inlineStr"/>
      <c r="S2206" s="2" t="inlineStr">
        <is>
          <t>Goh Chee Khoon</t>
        </is>
      </c>
      <c r="T2206" s="2" t="inlineStr"/>
      <c r="U2206" s="2" t="inlineStr">
        <is>
          <t>0165539471</t>
        </is>
      </c>
      <c r="V2206" s="2" t="b">
        <v>0</v>
      </c>
      <c r="W2206" s="2" t="inlineStr">
        <is>
          <t>https://www.mudah.my/perfect-corner-unit-115127614.htm</t>
        </is>
      </c>
      <c r="X2206" s="2" t="inlineStr">
        <is>
          <t>11/07/2026</t>
        </is>
      </c>
      <c r="Y2206" s="2" t="b">
        <v>0</v>
      </c>
    </row>
    <row r="2207" ht="18" customHeight="1">
      <c r="A2207" s="2" t="n">
        <v>2206</v>
      </c>
      <c r="B2207" s="2" t="inlineStr">
        <is>
          <t>Rumah Semi D Alma, Bukit Mertajam</t>
        </is>
      </c>
      <c r="C2207" s="2" t="inlineStr"/>
      <c r="D2207" s="2" t="inlineStr">
        <is>
          <t>House For Rent</t>
        </is>
      </c>
      <c r="E2207" s="2" t="inlineStr"/>
      <c r="F2207" s="2" t="inlineStr">
        <is>
          <t>RM 1,700</t>
        </is>
      </c>
      <c r="G2207" s="2" t="n">
        <v>1700</v>
      </c>
      <c r="H2207" s="2" t="inlineStr">
        <is>
          <t>residential</t>
        </is>
      </c>
      <c r="I2207" s="2" t="inlineStr">
        <is>
          <t>House</t>
        </is>
      </c>
      <c r="J2207" s="2" t="inlineStr">
        <is>
          <t>Bukit Mertajam</t>
        </is>
      </c>
      <c r="K2207" s="2" t="inlineStr">
        <is>
          <t>Penang</t>
        </is>
      </c>
      <c r="L2207" s="2" t="inlineStr"/>
      <c r="M2207" s="2" t="inlineStr"/>
      <c r="N2207" s="2" t="inlineStr">
        <is>
          <t>5</t>
        </is>
      </c>
      <c r="O2207" s="2" t="inlineStr">
        <is>
          <t>3</t>
        </is>
      </c>
      <c r="P2207" s="2" t="inlineStr">
        <is>
          <t>2000</t>
        </is>
      </c>
      <c r="Q2207" s="2" t="inlineStr"/>
      <c r="R2207" s="3" t="inlineStr"/>
      <c r="S2207" s="2" t="inlineStr">
        <is>
          <t>Lai GuanYan</t>
        </is>
      </c>
      <c r="T2207" s="2" t="inlineStr"/>
      <c r="U2207" s="2" t="inlineStr">
        <is>
          <t>0174560590</t>
        </is>
      </c>
      <c r="V2207" s="2" t="b">
        <v>0</v>
      </c>
      <c r="W2207" s="2" t="inlineStr">
        <is>
          <t>https://www.mudah.my/rumah-semi-d-alma-115127574.htm</t>
        </is>
      </c>
      <c r="X2207" s="2" t="inlineStr">
        <is>
          <t>11/07/2026</t>
        </is>
      </c>
      <c r="Y2207" s="2" t="b">
        <v>0</v>
      </c>
    </row>
    <row r="2208" ht="18" customHeight="1">
      <c r="A2208" s="2" t="n">
        <v>2207</v>
      </c>
      <c r="B2208" s="2" t="inlineStr">
        <is>
          <t>Royale Infinity, Simpang Ampat</t>
        </is>
      </c>
      <c r="C2208" s="2" t="inlineStr"/>
      <c r="D2208" s="2" t="inlineStr">
        <is>
          <t>Apartment / Condominium For Rent</t>
        </is>
      </c>
      <c r="E2208" s="2" t="inlineStr"/>
      <c r="F2208" s="2" t="inlineStr">
        <is>
          <t>RM 1,750</t>
        </is>
      </c>
      <c r="G2208" s="2" t="n">
        <v>1750</v>
      </c>
      <c r="H2208" s="2" t="inlineStr">
        <is>
          <t>residential</t>
        </is>
      </c>
      <c r="I2208" s="2" t="inlineStr">
        <is>
          <t>Apartment / Condominium</t>
        </is>
      </c>
      <c r="J2208" s="2" t="inlineStr">
        <is>
          <t>Simpang Ampat</t>
        </is>
      </c>
      <c r="K2208" s="2" t="inlineStr">
        <is>
          <t>Penang</t>
        </is>
      </c>
      <c r="L2208" s="2" t="inlineStr"/>
      <c r="M2208" s="2" t="inlineStr"/>
      <c r="N2208" s="2" t="inlineStr">
        <is>
          <t>4</t>
        </is>
      </c>
      <c r="O2208" s="2" t="inlineStr">
        <is>
          <t>3</t>
        </is>
      </c>
      <c r="P2208" s="2" t="inlineStr">
        <is>
          <t>1500</t>
        </is>
      </c>
      <c r="Q2208" s="2" t="inlineStr"/>
      <c r="R2208" s="3" t="inlineStr"/>
      <c r="S2208" s="2" t="inlineStr">
        <is>
          <t>sebastianlowsoonhuat</t>
        </is>
      </c>
      <c r="T2208" s="2" t="inlineStr"/>
      <c r="U2208" s="2" t="inlineStr">
        <is>
          <t>0164226889</t>
        </is>
      </c>
      <c r="V2208" s="2" t="b">
        <v>0</v>
      </c>
      <c r="W2208" s="2" t="inlineStr">
        <is>
          <t>https://www.mudah.my/royale-infinity-simpang-ampat-ideal-for-factory-staff-professional-115127573.htm</t>
        </is>
      </c>
      <c r="X2208" s="2" t="inlineStr">
        <is>
          <t>11/07/2026</t>
        </is>
      </c>
      <c r="Y2208" s="2" t="b">
        <v>0</v>
      </c>
    </row>
    <row r="2209" ht="18" customHeight="1">
      <c r="A2209" s="2" t="n">
        <v>2208</v>
      </c>
      <c r="B2209" s="2" t="inlineStr">
        <is>
          <t>The Rise Collection 2, Georgetown</t>
        </is>
      </c>
      <c r="C2209" s="2" t="inlineStr"/>
      <c r="D2209" s="2" t="inlineStr">
        <is>
          <t>Apartment / Condominium For Rent</t>
        </is>
      </c>
      <c r="E2209" s="2" t="inlineStr"/>
      <c r="F2209" s="2" t="inlineStr">
        <is>
          <t>RM 400</t>
        </is>
      </c>
      <c r="G2209" s="2" t="n">
        <v>400</v>
      </c>
      <c r="H2209" s="2" t="inlineStr">
        <is>
          <t>residential</t>
        </is>
      </c>
      <c r="I2209" s="2" t="inlineStr">
        <is>
          <t>Apartment / Condominium</t>
        </is>
      </c>
      <c r="J2209" s="2" t="inlineStr">
        <is>
          <t>Georgetown</t>
        </is>
      </c>
      <c r="K2209" s="2" t="inlineStr">
        <is>
          <t>Penang</t>
        </is>
      </c>
      <c r="L2209" s="2" t="inlineStr"/>
      <c r="M2209" s="2" t="inlineStr"/>
      <c r="N2209" s="2" t="inlineStr">
        <is>
          <t>3</t>
        </is>
      </c>
      <c r="O2209" s="2" t="inlineStr">
        <is>
          <t>2</t>
        </is>
      </c>
      <c r="P2209" s="2" t="inlineStr">
        <is>
          <t>800</t>
        </is>
      </c>
      <c r="Q2209" s="2" t="inlineStr"/>
      <c r="R2209" s="3" t="inlineStr"/>
      <c r="S2209" s="2" t="inlineStr">
        <is>
          <t>Azfa</t>
        </is>
      </c>
      <c r="T2209" s="2" t="inlineStr"/>
      <c r="U2209" s="2" t="inlineStr">
        <is>
          <t>0174148458</t>
        </is>
      </c>
      <c r="V2209" s="2" t="b">
        <v>0</v>
      </c>
      <c r="W2209" s="2" t="inlineStr">
        <is>
          <t>https://www.mudah.my/bilik-untuk-di-sewa-115127414.htm</t>
        </is>
      </c>
      <c r="X2209" s="2" t="inlineStr">
        <is>
          <t>11/07/2026</t>
        </is>
      </c>
      <c r="Y2209" s="2" t="b">
        <v>0</v>
      </c>
    </row>
    <row r="2210" ht="18" customHeight="1">
      <c r="A2210" s="2" t="n">
        <v>2209</v>
      </c>
      <c r="B2210" s="2" t="inlineStr">
        <is>
          <t>Orchard Ville, Bayan Lepas</t>
        </is>
      </c>
      <c r="C2210" s="2" t="inlineStr"/>
      <c r="D2210" s="2" t="inlineStr">
        <is>
          <t>Apartment / Condominium For Rent</t>
        </is>
      </c>
      <c r="E2210" s="2" t="inlineStr"/>
      <c r="F2210" s="2" t="inlineStr">
        <is>
          <t>RM 130</t>
        </is>
      </c>
      <c r="G2210" s="2" t="n">
        <v>130</v>
      </c>
      <c r="H2210" s="2" t="inlineStr">
        <is>
          <t>residential</t>
        </is>
      </c>
      <c r="I2210" s="2" t="inlineStr">
        <is>
          <t>Apartment / Condominium</t>
        </is>
      </c>
      <c r="J2210" s="2" t="inlineStr">
        <is>
          <t>Bayan Lepas</t>
        </is>
      </c>
      <c r="K2210" s="2" t="inlineStr">
        <is>
          <t>Penang</t>
        </is>
      </c>
      <c r="L2210" s="2" t="inlineStr"/>
      <c r="M2210" s="2" t="inlineStr"/>
      <c r="N2210" s="2" t="inlineStr">
        <is>
          <t>1</t>
        </is>
      </c>
      <c r="O2210" s="2" t="inlineStr">
        <is>
          <t>1</t>
        </is>
      </c>
      <c r="P2210" s="2" t="inlineStr">
        <is>
          <t>100</t>
        </is>
      </c>
      <c r="Q2210" s="2" t="inlineStr"/>
      <c r="R2210" s="3" t="inlineStr"/>
      <c r="S2210" s="2" t="inlineStr">
        <is>
          <t>Yamuna sri</t>
        </is>
      </c>
      <c r="T2210" s="2" t="inlineStr"/>
      <c r="U2210" s="2" t="inlineStr">
        <is>
          <t>01114426926</t>
        </is>
      </c>
      <c r="V2210" s="2" t="b">
        <v>0</v>
      </c>
      <c r="W2210" s="2" t="inlineStr">
        <is>
          <t>https://www.mudah.my/car-parking-lot-115127393.htm</t>
        </is>
      </c>
      <c r="X2210" s="2" t="inlineStr">
        <is>
          <t>11/07/2026</t>
        </is>
      </c>
      <c r="Y2210" s="2" t="b">
        <v>0</v>
      </c>
    </row>
    <row r="2211" ht="18" customHeight="1">
      <c r="A2211" s="2" t="n">
        <v>2210</v>
      </c>
      <c r="B2211" s="2" t="inlineStr">
        <is>
          <t>N-Park Condominium, Gelugor</t>
        </is>
      </c>
      <c r="C2211" s="2" t="inlineStr"/>
      <c r="D2211" s="2" t="inlineStr">
        <is>
          <t>Apartment / Condominium For Rent</t>
        </is>
      </c>
      <c r="E2211" s="2" t="inlineStr"/>
      <c r="F2211" s="2" t="inlineStr">
        <is>
          <t>RM 1,650</t>
        </is>
      </c>
      <c r="G2211" s="2" t="n">
        <v>1650</v>
      </c>
      <c r="H2211" s="2" t="inlineStr">
        <is>
          <t>residential</t>
        </is>
      </c>
      <c r="I2211" s="2" t="inlineStr">
        <is>
          <t>Apartment / Condominium</t>
        </is>
      </c>
      <c r="J2211" s="2" t="inlineStr">
        <is>
          <t>Gelugor</t>
        </is>
      </c>
      <c r="K2211" s="2" t="inlineStr">
        <is>
          <t>Penang</t>
        </is>
      </c>
      <c r="L2211" s="2" t="inlineStr"/>
      <c r="M2211" s="2" t="inlineStr"/>
      <c r="N2211" s="2" t="inlineStr">
        <is>
          <t>3</t>
        </is>
      </c>
      <c r="O2211" s="2" t="inlineStr">
        <is>
          <t>2</t>
        </is>
      </c>
      <c r="P2211" s="2" t="inlineStr">
        <is>
          <t>800</t>
        </is>
      </c>
      <c r="Q2211" s="2" t="inlineStr"/>
      <c r="R2211" s="3" t="inlineStr"/>
      <c r="S2211" s="2" t="inlineStr">
        <is>
          <t>sallylee0401</t>
        </is>
      </c>
      <c r="T2211" s="2" t="inlineStr"/>
      <c r="U2211" s="2" t="inlineStr">
        <is>
          <t>0163173426</t>
        </is>
      </c>
      <c r="V2211" s="2" t="b">
        <v>0</v>
      </c>
      <c r="W2211" s="2" t="inlineStr">
        <is>
          <t>https://www.mudah.my/direct-owner-n-park-condominium-new-aircond-new-fridge-115127298.htm</t>
        </is>
      </c>
      <c r="X2211" s="2" t="inlineStr">
        <is>
          <t>11/07/2026</t>
        </is>
      </c>
      <c r="Y2211" s="2" t="b">
        <v>0</v>
      </c>
    </row>
    <row r="2212" ht="18" customHeight="1">
      <c r="A2212" s="2" t="n">
        <v>2211</v>
      </c>
      <c r="B2212" s="2" t="inlineStr">
        <is>
          <t>Jiran Residensi, Butterworth</t>
        </is>
      </c>
      <c r="C2212" s="2" t="inlineStr"/>
      <c r="D2212" s="2" t="inlineStr">
        <is>
          <t>Apartment / Condominium For Rent</t>
        </is>
      </c>
      <c r="E2212" s="2" t="inlineStr"/>
      <c r="F2212" s="2" t="inlineStr">
        <is>
          <t>RM 1,500</t>
        </is>
      </c>
      <c r="G2212" s="2" t="n">
        <v>1500</v>
      </c>
      <c r="H2212" s="2" t="inlineStr">
        <is>
          <t>residential</t>
        </is>
      </c>
      <c r="I2212" s="2" t="inlineStr">
        <is>
          <t>Apartment / Condominium</t>
        </is>
      </c>
      <c r="J2212" s="2" t="inlineStr">
        <is>
          <t>Butterworth</t>
        </is>
      </c>
      <c r="K2212" s="2" t="inlineStr">
        <is>
          <t>Penang</t>
        </is>
      </c>
      <c r="L2212" s="2" t="inlineStr"/>
      <c r="M2212" s="2" t="inlineStr"/>
      <c r="N2212" s="2" t="inlineStr">
        <is>
          <t>3</t>
        </is>
      </c>
      <c r="O2212" s="2" t="inlineStr">
        <is>
          <t>2</t>
        </is>
      </c>
      <c r="P2212" s="2" t="inlineStr">
        <is>
          <t>850</t>
        </is>
      </c>
      <c r="Q2212" s="2" t="inlineStr"/>
      <c r="R2212" s="3" t="inlineStr"/>
      <c r="S2212" s="2" t="inlineStr">
        <is>
          <t>Nur Amalina Binti Saad</t>
        </is>
      </c>
      <c r="T2212" s="2" t="inlineStr"/>
      <c r="U2212" s="2" t="inlineStr">
        <is>
          <t>0182612324</t>
        </is>
      </c>
      <c r="V2212" s="2" t="b">
        <v>0</v>
      </c>
      <c r="W2212" s="2" t="inlineStr">
        <is>
          <t>https://www.mudah.my/rumah-untuk-disewa-di-bagan-butterwoth-115127249.htm</t>
        </is>
      </c>
      <c r="X2212" s="2" t="inlineStr">
        <is>
          <t>11/07/2026</t>
        </is>
      </c>
      <c r="Y2212" s="2" t="b">
        <v>0</v>
      </c>
    </row>
    <row r="2213" ht="18" customHeight="1">
      <c r="A2213" s="2" t="n">
        <v>2212</v>
      </c>
      <c r="B2213" s="2" t="inlineStr">
        <is>
          <t>Halaman Teratai, Sungai Nibong</t>
        </is>
      </c>
      <c r="C2213" s="2" t="inlineStr"/>
      <c r="D2213" s="2" t="inlineStr">
        <is>
          <t>Apartment / Condominium For Rent</t>
        </is>
      </c>
      <c r="E2213" s="2" t="inlineStr"/>
      <c r="F2213" s="2" t="inlineStr">
        <is>
          <t>RM 1,200</t>
        </is>
      </c>
      <c r="G2213" s="2" t="n">
        <v>1200</v>
      </c>
      <c r="H2213" s="2" t="inlineStr">
        <is>
          <t>residential</t>
        </is>
      </c>
      <c r="I2213" s="2" t="inlineStr">
        <is>
          <t>Apartment / Condominium</t>
        </is>
      </c>
      <c r="J2213" s="2" t="inlineStr">
        <is>
          <t>Sungai Nibong</t>
        </is>
      </c>
      <c r="K2213" s="2" t="inlineStr">
        <is>
          <t>Penang</t>
        </is>
      </c>
      <c r="L2213" s="2" t="inlineStr"/>
      <c r="M2213" s="2" t="inlineStr"/>
      <c r="N2213" s="2" t="inlineStr">
        <is>
          <t>3</t>
        </is>
      </c>
      <c r="O2213" s="2" t="inlineStr">
        <is>
          <t>2</t>
        </is>
      </c>
      <c r="P2213" s="2" t="inlineStr">
        <is>
          <t>1000</t>
        </is>
      </c>
      <c r="Q2213" s="2" t="inlineStr"/>
      <c r="R2213" s="3" t="inlineStr"/>
      <c r="S2213" s="2" t="inlineStr">
        <is>
          <t xml:space="preserve">Mokhzani </t>
        </is>
      </c>
      <c r="T2213" s="2" t="inlineStr"/>
      <c r="U2213" s="2" t="inlineStr">
        <is>
          <t>0124675684</t>
        </is>
      </c>
      <c r="V2213" s="2" t="b">
        <v>0</v>
      </c>
      <c r="W2213" s="2" t="inlineStr">
        <is>
          <t>https://www.mudah.my/gated-and-private-neighborhood-115127143.htm</t>
        </is>
      </c>
      <c r="X2213" s="2" t="inlineStr">
        <is>
          <t>11/07/2026</t>
        </is>
      </c>
      <c r="Y2213" s="2" t="b">
        <v>0</v>
      </c>
    </row>
    <row r="2214" ht="18" customHeight="1">
      <c r="A2214" s="2" t="n">
        <v>2213</v>
      </c>
      <c r="B2214" s="2" t="inlineStr">
        <is>
          <t>Sri Saujana (Georgetown), Georgetown</t>
        </is>
      </c>
      <c r="C2214" s="2" t="inlineStr"/>
      <c r="D2214" s="2" t="inlineStr">
        <is>
          <t>Apartment / Condominium For Rent</t>
        </is>
      </c>
      <c r="E2214" s="2" t="inlineStr"/>
      <c r="F2214" s="2" t="inlineStr">
        <is>
          <t>RM 530</t>
        </is>
      </c>
      <c r="G2214" s="2" t="n">
        <v>530</v>
      </c>
      <c r="H2214" s="2" t="inlineStr">
        <is>
          <t>residential</t>
        </is>
      </c>
      <c r="I2214" s="2" t="inlineStr">
        <is>
          <t>Apartment / Condominium</t>
        </is>
      </c>
      <c r="J2214" s="2" t="inlineStr">
        <is>
          <t>Georgetown</t>
        </is>
      </c>
      <c r="K2214" s="2" t="inlineStr">
        <is>
          <t>Penang</t>
        </is>
      </c>
      <c r="L2214" s="2" t="inlineStr"/>
      <c r="M2214" s="2" t="inlineStr"/>
      <c r="N2214" s="2" t="inlineStr">
        <is>
          <t>3</t>
        </is>
      </c>
      <c r="O2214" s="2" t="inlineStr">
        <is>
          <t>2</t>
        </is>
      </c>
      <c r="P2214" s="2" t="inlineStr">
        <is>
          <t>650</t>
        </is>
      </c>
      <c r="Q2214" s="2" t="inlineStr"/>
      <c r="R2214" s="3" t="inlineStr"/>
      <c r="S2214" s="2" t="inlineStr">
        <is>
          <t>amber ong</t>
        </is>
      </c>
      <c r="T2214" s="2" t="inlineStr"/>
      <c r="U2214" s="2" t="inlineStr">
        <is>
          <t>01137859852</t>
        </is>
      </c>
      <c r="V2214" s="2" t="b">
        <v>0</v>
      </c>
      <c r="W2214" s="2" t="inlineStr">
        <is>
          <t>https://www.mudah.my/bilik-besar-untuk-sewa-georgetown-penang-115127136.htm</t>
        </is>
      </c>
      <c r="X2214" s="2" t="inlineStr">
        <is>
          <t>11/07/2026</t>
        </is>
      </c>
      <c r="Y2214" s="2" t="b">
        <v>0</v>
      </c>
    </row>
    <row r="2215" ht="18" customHeight="1">
      <c r="A2215" s="2" t="n">
        <v>2214</v>
      </c>
      <c r="B2215" s="2" t="inlineStr">
        <is>
          <t>Halaman Murni Apartment, Bayan Lepas</t>
        </is>
      </c>
      <c r="C2215" s="2" t="inlineStr"/>
      <c r="D2215" s="2" t="inlineStr">
        <is>
          <t>Apartment / Condominium For Rent</t>
        </is>
      </c>
      <c r="E2215" s="2" t="inlineStr"/>
      <c r="F2215" s="2" t="inlineStr">
        <is>
          <t>RM 400</t>
        </is>
      </c>
      <c r="G2215" s="2" t="n">
        <v>400</v>
      </c>
      <c r="H2215" s="2" t="inlineStr">
        <is>
          <t>residential</t>
        </is>
      </c>
      <c r="I2215" s="2" t="inlineStr">
        <is>
          <t>Apartment / Condominium</t>
        </is>
      </c>
      <c r="J2215" s="2" t="inlineStr">
        <is>
          <t>Bayan Lepas</t>
        </is>
      </c>
      <c r="K2215" s="2" t="inlineStr">
        <is>
          <t>Penang</t>
        </is>
      </c>
      <c r="L2215" s="2" t="inlineStr"/>
      <c r="M2215" s="2" t="inlineStr"/>
      <c r="N2215" s="2" t="inlineStr">
        <is>
          <t>3</t>
        </is>
      </c>
      <c r="O2215" s="2" t="inlineStr">
        <is>
          <t>2</t>
        </is>
      </c>
      <c r="P2215" s="2" t="inlineStr">
        <is>
          <t>700</t>
        </is>
      </c>
      <c r="Q2215" s="2" t="inlineStr"/>
      <c r="R2215" s="3" t="inlineStr"/>
      <c r="S2215" s="2" t="inlineStr">
        <is>
          <t>Noor Syuhada Ahmad</t>
        </is>
      </c>
      <c r="T2215" s="2" t="inlineStr"/>
      <c r="U2215" s="2" t="inlineStr">
        <is>
          <t>0184734432</t>
        </is>
      </c>
      <c r="V2215" s="2" t="b">
        <v>0</v>
      </c>
      <c r="W2215" s="2" t="inlineStr">
        <is>
          <t>https://www.mudah.my/panggilan-untuk-warga-kilang-bayan-lepas-air-ports-115126859.htm</t>
        </is>
      </c>
      <c r="X2215" s="2" t="inlineStr">
        <is>
          <t>11/07/2026</t>
        </is>
      </c>
      <c r="Y2215" s="2" t="b">
        <v>0</v>
      </c>
    </row>
    <row r="2216" ht="18" customHeight="1">
      <c r="A2216" s="2" t="n">
        <v>2215</v>
      </c>
      <c r="B2216" s="2" t="inlineStr">
        <is>
          <t>Skycube Residence, Sungai Ara</t>
        </is>
      </c>
      <c r="C2216" s="2" t="inlineStr"/>
      <c r="D2216" s="2" t="inlineStr">
        <is>
          <t>Apartment / Condominium For Rent</t>
        </is>
      </c>
      <c r="E2216" s="2" t="inlineStr"/>
      <c r="F2216" s="2" t="inlineStr">
        <is>
          <t>RM 448</t>
        </is>
      </c>
      <c r="G2216" s="2" t="n">
        <v>448</v>
      </c>
      <c r="H2216" s="2" t="inlineStr">
        <is>
          <t>residential</t>
        </is>
      </c>
      <c r="I2216" s="2" t="inlineStr">
        <is>
          <t>Apartment / Condominium</t>
        </is>
      </c>
      <c r="J2216" s="2" t="inlineStr">
        <is>
          <t>Sungai Ara</t>
        </is>
      </c>
      <c r="K2216" s="2" t="inlineStr">
        <is>
          <t>Penang</t>
        </is>
      </c>
      <c r="L2216" s="2" t="inlineStr"/>
      <c r="M2216" s="2" t="inlineStr"/>
      <c r="N2216" s="2" t="inlineStr">
        <is>
          <t>3</t>
        </is>
      </c>
      <c r="O2216" s="2" t="inlineStr">
        <is>
          <t>2</t>
        </is>
      </c>
      <c r="P2216" s="2" t="inlineStr">
        <is>
          <t>1500</t>
        </is>
      </c>
      <c r="Q2216" s="2" t="inlineStr"/>
      <c r="R2216" s="3" t="inlineStr"/>
      <c r="S2216" s="2" t="inlineStr">
        <is>
          <t>Yinnn Yinn</t>
        </is>
      </c>
      <c r="T2216" s="2" t="inlineStr"/>
      <c r="U2216" s="2" t="inlineStr">
        <is>
          <t>0129388113</t>
        </is>
      </c>
      <c r="V2216" s="2" t="b">
        <v>0</v>
      </c>
      <c r="W2216" s="2" t="inlineStr">
        <is>
          <t>https://www.mudah.my/bayan-lepas-small-room-for-rent-115126833.htm</t>
        </is>
      </c>
      <c r="X2216" s="2" t="inlineStr">
        <is>
          <t>11/07/2026</t>
        </is>
      </c>
      <c r="Y2216" s="2" t="b">
        <v>0</v>
      </c>
    </row>
    <row r="2217" ht="18" customHeight="1">
      <c r="A2217" s="2" t="n">
        <v>2216</v>
      </c>
      <c r="B2217" s="2" t="inlineStr">
        <is>
          <t>University Heights, Sungai Dua</t>
        </is>
      </c>
      <c r="C2217" s="2" t="inlineStr"/>
      <c r="D2217" s="2" t="inlineStr">
        <is>
          <t>Apartment / Condominium For Rent</t>
        </is>
      </c>
      <c r="E2217" s="2" t="inlineStr"/>
      <c r="F2217" s="2" t="inlineStr">
        <is>
          <t>RM 1,800</t>
        </is>
      </c>
      <c r="G2217" s="2" t="n">
        <v>1800</v>
      </c>
      <c r="H2217" s="2" t="inlineStr">
        <is>
          <t>residential</t>
        </is>
      </c>
      <c r="I2217" s="2" t="inlineStr">
        <is>
          <t>Apartment / Condominium</t>
        </is>
      </c>
      <c r="J2217" s="2" t="inlineStr">
        <is>
          <t>Sungai Dua</t>
        </is>
      </c>
      <c r="K2217" s="2" t="inlineStr">
        <is>
          <t>Penang</t>
        </is>
      </c>
      <c r="L2217" s="2" t="inlineStr"/>
      <c r="M2217" s="2" t="inlineStr"/>
      <c r="N2217" s="2" t="inlineStr">
        <is>
          <t>3</t>
        </is>
      </c>
      <c r="O2217" s="2" t="inlineStr">
        <is>
          <t>2</t>
        </is>
      </c>
      <c r="P2217" s="2" t="inlineStr">
        <is>
          <t>800</t>
        </is>
      </c>
      <c r="Q2217" s="2" t="inlineStr"/>
      <c r="R2217" s="3" t="inlineStr"/>
      <c r="S2217" s="2" t="inlineStr">
        <is>
          <t>Chee Wee Ee</t>
        </is>
      </c>
      <c r="T2217" s="2" t="inlineStr"/>
      <c r="U2217" s="2" t="inlineStr">
        <is>
          <t>0124731139</t>
        </is>
      </c>
      <c r="V2217" s="2" t="b">
        <v>0</v>
      </c>
      <c r="W2217" s="2" t="inlineStr">
        <is>
          <t>https://www.mudah.my/walking-distance-to-usm-115126826.htm</t>
        </is>
      </c>
      <c r="X2217" s="2" t="inlineStr">
        <is>
          <t>11/07/2026</t>
        </is>
      </c>
      <c r="Y2217" s="2" t="b">
        <v>0</v>
      </c>
    </row>
    <row r="2218" ht="18" customHeight="1">
      <c r="A2218" s="2" t="n">
        <v>2217</v>
      </c>
      <c r="B2218" s="2" t="inlineStr">
        <is>
          <t>Skycube Residence, Sungai Ara</t>
        </is>
      </c>
      <c r="C2218" s="2" t="inlineStr"/>
      <c r="D2218" s="2" t="inlineStr">
        <is>
          <t>Apartment / Condominium For Rent</t>
        </is>
      </c>
      <c r="E2218" s="2" t="inlineStr"/>
      <c r="F2218" s="2" t="inlineStr">
        <is>
          <t>RM 788</t>
        </is>
      </c>
      <c r="G2218" s="2" t="n">
        <v>788</v>
      </c>
      <c r="H2218" s="2" t="inlineStr">
        <is>
          <t>residential</t>
        </is>
      </c>
      <c r="I2218" s="2" t="inlineStr">
        <is>
          <t>Apartment / Condominium</t>
        </is>
      </c>
      <c r="J2218" s="2" t="inlineStr">
        <is>
          <t>Sungai Ara</t>
        </is>
      </c>
      <c r="K2218" s="2" t="inlineStr">
        <is>
          <t>Penang</t>
        </is>
      </c>
      <c r="L2218" s="2" t="inlineStr"/>
      <c r="M2218" s="2" t="inlineStr"/>
      <c r="N2218" s="2" t="inlineStr">
        <is>
          <t>3</t>
        </is>
      </c>
      <c r="O2218" s="2" t="inlineStr">
        <is>
          <t>2</t>
        </is>
      </c>
      <c r="P2218" s="2" t="inlineStr">
        <is>
          <t>1500</t>
        </is>
      </c>
      <c r="Q2218" s="2" t="inlineStr"/>
      <c r="R2218" s="3" t="inlineStr"/>
      <c r="S2218" s="2" t="inlineStr">
        <is>
          <t>Yinnn Yinn</t>
        </is>
      </c>
      <c r="T2218" s="2" t="inlineStr"/>
      <c r="U2218" s="2" t="inlineStr">
        <is>
          <t>0129388113</t>
        </is>
      </c>
      <c r="V2218" s="2" t="b">
        <v>0</v>
      </c>
      <c r="W2218" s="2" t="inlineStr">
        <is>
          <t>https://www.mudah.my/bayan-lepas-master-room-for-rent-115126822.htm</t>
        </is>
      </c>
      <c r="X2218" s="2" t="inlineStr">
        <is>
          <t>11/07/2026</t>
        </is>
      </c>
      <c r="Y2218" s="2" t="b">
        <v>0</v>
      </c>
    </row>
    <row r="2219" ht="18" customHeight="1">
      <c r="A2219" s="2" t="n">
        <v>2218</v>
      </c>
      <c r="B2219" s="2" t="inlineStr">
        <is>
          <t>Rumah Teres Area Sg Bakap untuk Disewa, Sungai Bakap</t>
        </is>
      </c>
      <c r="C2219" s="2" t="inlineStr"/>
      <c r="D2219" s="2" t="inlineStr">
        <is>
          <t>House For Rent</t>
        </is>
      </c>
      <c r="E2219" s="2" t="inlineStr"/>
      <c r="F2219" s="2" t="inlineStr">
        <is>
          <t>RM 1,300</t>
        </is>
      </c>
      <c r="G2219" s="2" t="n">
        <v>1300</v>
      </c>
      <c r="H2219" s="2" t="inlineStr">
        <is>
          <t>residential</t>
        </is>
      </c>
      <c r="I2219" s="2" t="inlineStr">
        <is>
          <t>House</t>
        </is>
      </c>
      <c r="J2219" s="2" t="inlineStr">
        <is>
          <t>Sungai Bakap</t>
        </is>
      </c>
      <c r="K2219" s="2" t="inlineStr">
        <is>
          <t>Penang</t>
        </is>
      </c>
      <c r="L2219" s="2" t="inlineStr"/>
      <c r="M2219" s="2" t="inlineStr"/>
      <c r="N2219" s="2" t="inlineStr">
        <is>
          <t>3</t>
        </is>
      </c>
      <c r="O2219" s="2" t="inlineStr">
        <is>
          <t>2</t>
        </is>
      </c>
      <c r="P2219" s="2" t="inlineStr">
        <is>
          <t>1200</t>
        </is>
      </c>
      <c r="Q2219" s="2" t="inlineStr"/>
      <c r="R2219" s="3" t="inlineStr"/>
      <c r="S2219" s="2" t="inlineStr">
        <is>
          <t>Miesha Marina</t>
        </is>
      </c>
      <c r="T2219" s="2" t="inlineStr"/>
      <c r="U2219" s="2" t="inlineStr">
        <is>
          <t>0195587845</t>
        </is>
      </c>
      <c r="V2219" s="2" t="b">
        <v>0</v>
      </c>
      <c r="W2219" s="2" t="inlineStr">
        <is>
          <t>https://www.mudah.my/rumah-teres-area-sg-bakap-untuk-disewa-115126575.htm</t>
        </is>
      </c>
      <c r="X2219" s="2" t="inlineStr">
        <is>
          <t>11/07/2026</t>
        </is>
      </c>
      <c r="Y2219" s="2" t="b">
        <v>0</v>
      </c>
    </row>
    <row r="2220" ht="18" customHeight="1">
      <c r="A2220" s="2" t="n">
        <v>2219</v>
      </c>
      <c r="B2220" s="2" t="inlineStr">
        <is>
          <t>Taman Belimbing II, Bukit Mertajam</t>
        </is>
      </c>
      <c r="C2220" s="2" t="inlineStr"/>
      <c r="D2220" s="2" t="inlineStr">
        <is>
          <t>Apartment / Condominium For Rent</t>
        </is>
      </c>
      <c r="E2220" s="2" t="inlineStr"/>
      <c r="F2220" s="2" t="inlineStr">
        <is>
          <t>RM 700</t>
        </is>
      </c>
      <c r="G2220" s="2" t="n">
        <v>700</v>
      </c>
      <c r="H2220" s="2" t="inlineStr">
        <is>
          <t>residential</t>
        </is>
      </c>
      <c r="I2220" s="2" t="inlineStr">
        <is>
          <t>Apartment / Condominium</t>
        </is>
      </c>
      <c r="J2220" s="2" t="inlineStr">
        <is>
          <t>Bukit Mertajam</t>
        </is>
      </c>
      <c r="K2220" s="2" t="inlineStr">
        <is>
          <t>Penang</t>
        </is>
      </c>
      <c r="L2220" s="2" t="inlineStr"/>
      <c r="M2220" s="2" t="inlineStr"/>
      <c r="N2220" s="2" t="inlineStr">
        <is>
          <t>3</t>
        </is>
      </c>
      <c r="O2220" s="2" t="inlineStr">
        <is>
          <t>2</t>
        </is>
      </c>
      <c r="P2220" s="2" t="inlineStr">
        <is>
          <t>750</t>
        </is>
      </c>
      <c r="Q2220" s="2" t="inlineStr"/>
      <c r="R2220" s="3" t="inlineStr"/>
      <c r="S2220" s="2" t="inlineStr">
        <is>
          <t>Mr Low</t>
        </is>
      </c>
      <c r="T2220" s="2" t="inlineStr"/>
      <c r="U2220" s="2" t="inlineStr">
        <is>
          <t>0124233097</t>
        </is>
      </c>
      <c r="V2220" s="2" t="b">
        <v>0</v>
      </c>
      <c r="W2220" s="2" t="inlineStr">
        <is>
          <t>https://www.mudah.my/flat-for-rent-taman-belimbing-115126538.htm</t>
        </is>
      </c>
      <c r="X2220" s="2" t="inlineStr">
        <is>
          <t>11/07/2026</t>
        </is>
      </c>
      <c r="Y2220" s="2" t="b">
        <v>0</v>
      </c>
    </row>
    <row r="2221" ht="18" customHeight="1">
      <c r="A2221" s="2" t="n">
        <v>2220</v>
      </c>
      <c r="B2221" s="2" t="inlineStr">
        <is>
          <t>Ferringhi Residence 2, Batu Ferringhi</t>
        </is>
      </c>
      <c r="C2221" s="2" t="inlineStr"/>
      <c r="D2221" s="2" t="inlineStr">
        <is>
          <t>Apartment / Condominium For Rent</t>
        </is>
      </c>
      <c r="E2221" s="2" t="inlineStr"/>
      <c r="F2221" s="2" t="inlineStr">
        <is>
          <t>RM 2,200</t>
        </is>
      </c>
      <c r="G2221" s="2" t="n">
        <v>2200</v>
      </c>
      <c r="H2221" s="2" t="inlineStr">
        <is>
          <t>residential</t>
        </is>
      </c>
      <c r="I2221" s="2" t="inlineStr">
        <is>
          <t>Apartment / Condominium</t>
        </is>
      </c>
      <c r="J2221" s="2" t="inlineStr">
        <is>
          <t>Batu Ferringhi</t>
        </is>
      </c>
      <c r="K2221" s="2" t="inlineStr">
        <is>
          <t>Penang</t>
        </is>
      </c>
      <c r="L2221" s="2" t="inlineStr"/>
      <c r="M2221" s="2" t="inlineStr"/>
      <c r="N2221" s="2" t="inlineStr">
        <is>
          <t>4</t>
        </is>
      </c>
      <c r="O2221" s="2" t="inlineStr">
        <is>
          <t>4</t>
        </is>
      </c>
      <c r="P2221" s="2" t="inlineStr">
        <is>
          <t>1528</t>
        </is>
      </c>
      <c r="Q2221" s="2" t="inlineStr"/>
      <c r="R2221" s="3" t="inlineStr"/>
      <c r="S2221" s="2" t="inlineStr">
        <is>
          <t>Sara Zubedy</t>
        </is>
      </c>
      <c r="T2221" s="2" t="inlineStr"/>
      <c r="U2221" s="2" t="inlineStr">
        <is>
          <t>0192445205</t>
        </is>
      </c>
      <c r="V2221" s="2" t="b">
        <v>0</v>
      </c>
      <c r="W2221" s="2" t="inlineStr">
        <is>
          <t>https://www.mudah.my/ferringhi-residence-1-precinct-1-phase-2b-batu-ferringhi-for-rent-114346792.htm</t>
        </is>
      </c>
      <c r="X2221" s="2" t="inlineStr">
        <is>
          <t>11/07/2026</t>
        </is>
      </c>
      <c r="Y2221" s="2" t="b">
        <v>0</v>
      </c>
    </row>
    <row r="2222" ht="18" customHeight="1">
      <c r="A2222" s="2" t="n">
        <v>2221</v>
      </c>
      <c r="B2222" s="2" t="inlineStr">
        <is>
          <t>Rumah Untuk Disewa -RUMAH TERES DUA TINGKAT di Tasek Gelugor, Bukit Mertajam</t>
        </is>
      </c>
      <c r="C2222" s="2" t="inlineStr"/>
      <c r="D2222" s="2" t="inlineStr">
        <is>
          <t>House For Rent</t>
        </is>
      </c>
      <c r="E2222" s="2" t="inlineStr"/>
      <c r="F2222" s="2" t="inlineStr">
        <is>
          <t>RM 980</t>
        </is>
      </c>
      <c r="G2222" s="2" t="n">
        <v>980</v>
      </c>
      <c r="H2222" s="2" t="inlineStr">
        <is>
          <t>residential</t>
        </is>
      </c>
      <c r="I2222" s="2" t="inlineStr">
        <is>
          <t>House</t>
        </is>
      </c>
      <c r="J2222" s="2" t="inlineStr">
        <is>
          <t>Bukit Mertajam</t>
        </is>
      </c>
      <c r="K2222" s="2" t="inlineStr">
        <is>
          <t>Penang</t>
        </is>
      </c>
      <c r="L2222" s="2" t="inlineStr"/>
      <c r="M2222" s="2" t="inlineStr"/>
      <c r="N2222" s="2" t="inlineStr">
        <is>
          <t>3</t>
        </is>
      </c>
      <c r="O2222" s="2" t="inlineStr">
        <is>
          <t>3</t>
        </is>
      </c>
      <c r="P2222" s="2" t="inlineStr">
        <is>
          <t>1176</t>
        </is>
      </c>
      <c r="Q2222" s="2" t="inlineStr"/>
      <c r="R2222" s="3" t="inlineStr"/>
      <c r="S2222" s="2" t="inlineStr">
        <is>
          <t>JACK LIM</t>
        </is>
      </c>
      <c r="T2222" s="2" t="inlineStr"/>
      <c r="U2222" s="2" t="inlineStr">
        <is>
          <t>0177283991</t>
        </is>
      </c>
      <c r="V2222" s="2" t="b">
        <v>0</v>
      </c>
      <c r="W2222" s="2" t="inlineStr">
        <is>
          <t>https://www.mudah.my/rumah-untuk-disewa-rumah-teres-dua-tingkat-di-tasek-gelugor-115126221.htm</t>
        </is>
      </c>
      <c r="X2222" s="2" t="inlineStr">
        <is>
          <t>11/07/2026</t>
        </is>
      </c>
      <c r="Y2222" s="2" t="b">
        <v>0</v>
      </c>
    </row>
    <row r="2223" ht="18" customHeight="1">
      <c r="A2223" s="2" t="n">
        <v>2222</v>
      </c>
      <c r="B2223" s="2" t="inlineStr">
        <is>
          <t>Spacious, comfortable and renovated landed house in Taman Nirwana, BM, Bukit Mertajam</t>
        </is>
      </c>
      <c r="C2223" s="2" t="inlineStr"/>
      <c r="D2223" s="2" t="inlineStr">
        <is>
          <t>House For Rent</t>
        </is>
      </c>
      <c r="E2223" s="2" t="inlineStr"/>
      <c r="F2223" s="2" t="inlineStr">
        <is>
          <t>RM 1,300</t>
        </is>
      </c>
      <c r="G2223" s="2" t="n">
        <v>1300</v>
      </c>
      <c r="H2223" s="2" t="inlineStr">
        <is>
          <t>residential</t>
        </is>
      </c>
      <c r="I2223" s="2" t="inlineStr">
        <is>
          <t>House</t>
        </is>
      </c>
      <c r="J2223" s="2" t="inlineStr">
        <is>
          <t>Bukit Mertajam</t>
        </is>
      </c>
      <c r="K2223" s="2" t="inlineStr">
        <is>
          <t>Penang</t>
        </is>
      </c>
      <c r="L2223" s="2" t="inlineStr"/>
      <c r="M2223" s="2" t="inlineStr"/>
      <c r="N2223" s="2" t="inlineStr">
        <is>
          <t>2</t>
        </is>
      </c>
      <c r="O2223" s="2" t="inlineStr">
        <is>
          <t>1</t>
        </is>
      </c>
      <c r="P2223" s="2" t="inlineStr">
        <is>
          <t>1000</t>
        </is>
      </c>
      <c r="Q2223" s="2" t="inlineStr"/>
      <c r="R2223" s="3" t="inlineStr"/>
      <c r="S2223" s="2" t="inlineStr">
        <is>
          <t>Janice Yeoh</t>
        </is>
      </c>
      <c r="T2223" s="2" t="inlineStr"/>
      <c r="U2223" s="2" t="inlineStr">
        <is>
          <t>0164220103</t>
        </is>
      </c>
      <c r="V2223" s="2" t="b">
        <v>0</v>
      </c>
      <c r="W2223" s="2" t="inlineStr">
        <is>
          <t>https://www.mudah.my/spacious-comfortable-and-renovated-landed-house-in-taman-nirwana-bm-115126134.htm</t>
        </is>
      </c>
      <c r="X2223" s="2" t="inlineStr">
        <is>
          <t>11/07/2026</t>
        </is>
      </c>
      <c r="Y2223" s="2" t="b">
        <v>0</v>
      </c>
    </row>
    <row r="2224" ht="18" customHeight="1">
      <c r="A2224" s="2" t="n">
        <v>2223</v>
      </c>
      <c r="B2224" s="2" t="inlineStr">
        <is>
          <t>N park Condominiums , Batu Uban</t>
        </is>
      </c>
      <c r="C2224" s="2" t="inlineStr"/>
      <c r="D2224" s="2" t="inlineStr">
        <is>
          <t>House For Rent</t>
        </is>
      </c>
      <c r="E2224" s="2" t="inlineStr"/>
      <c r="F2224" s="2" t="inlineStr">
        <is>
          <t>RM 1,000</t>
        </is>
      </c>
      <c r="G2224" s="2" t="n">
        <v>1000</v>
      </c>
      <c r="H2224" s="2" t="inlineStr">
        <is>
          <t>residential</t>
        </is>
      </c>
      <c r="I2224" s="2" t="inlineStr">
        <is>
          <t>House</t>
        </is>
      </c>
      <c r="J2224" s="2" t="inlineStr">
        <is>
          <t>Batu Uban</t>
        </is>
      </c>
      <c r="K2224" s="2" t="inlineStr">
        <is>
          <t>Penang</t>
        </is>
      </c>
      <c r="L2224" s="2" t="inlineStr"/>
      <c r="M2224" s="2" t="inlineStr"/>
      <c r="N2224" s="2" t="inlineStr">
        <is>
          <t>3</t>
        </is>
      </c>
      <c r="O2224" s="2" t="inlineStr">
        <is>
          <t>2</t>
        </is>
      </c>
      <c r="P2224" s="2" t="inlineStr">
        <is>
          <t>900</t>
        </is>
      </c>
      <c r="Q2224" s="2" t="inlineStr"/>
      <c r="R2224" s="3" t="inlineStr"/>
      <c r="S2224" s="2" t="inlineStr">
        <is>
          <t xml:space="preserve">tan Shi Yun </t>
        </is>
      </c>
      <c r="T2224" s="2" t="inlineStr"/>
      <c r="U2224" s="2" t="inlineStr">
        <is>
          <t>0135183478</t>
        </is>
      </c>
      <c r="V2224" s="2" t="b">
        <v>0</v>
      </c>
      <c r="W2224" s="2" t="inlineStr">
        <is>
          <t>https://www.mudah.my/n-park-condominiums-115123373.htm</t>
        </is>
      </c>
      <c r="X2224" s="2" t="inlineStr">
        <is>
          <t>11/07/2026</t>
        </is>
      </c>
      <c r="Y2224" s="2" t="b">
        <v>0</v>
      </c>
    </row>
    <row r="2225" ht="18" customHeight="1">
      <c r="A2225" s="2" t="n">
        <v>2224</v>
      </c>
      <c r="B2225" s="2" t="inlineStr">
        <is>
          <t>Rumah Town House 2 Bilik Untuk Disewa di Tasek Gelugor , Tasek Gelugor</t>
        </is>
      </c>
      <c r="C2225" s="2" t="inlineStr"/>
      <c r="D2225" s="2" t="inlineStr">
        <is>
          <t>House For Rent</t>
        </is>
      </c>
      <c r="E2225" s="2" t="inlineStr"/>
      <c r="F2225" s="2" t="inlineStr">
        <is>
          <t>RM 580</t>
        </is>
      </c>
      <c r="G2225" s="2" t="n">
        <v>580</v>
      </c>
      <c r="H2225" s="2" t="inlineStr">
        <is>
          <t>residential</t>
        </is>
      </c>
      <c r="I2225" s="2" t="inlineStr">
        <is>
          <t>House</t>
        </is>
      </c>
      <c r="J2225" s="2" t="inlineStr">
        <is>
          <t>Tasek Gelugor</t>
        </is>
      </c>
      <c r="K2225" s="2" t="inlineStr">
        <is>
          <t>Penang</t>
        </is>
      </c>
      <c r="L2225" s="2" t="inlineStr"/>
      <c r="M2225" s="2" t="inlineStr"/>
      <c r="N2225" s="2" t="inlineStr">
        <is>
          <t>2</t>
        </is>
      </c>
      <c r="O2225" s="2" t="inlineStr">
        <is>
          <t>1</t>
        </is>
      </c>
      <c r="P2225" s="2" t="inlineStr">
        <is>
          <t>650</t>
        </is>
      </c>
      <c r="Q2225" s="2" t="inlineStr"/>
      <c r="R2225" s="3" t="inlineStr"/>
      <c r="S2225" s="2" t="inlineStr">
        <is>
          <t>swan</t>
        </is>
      </c>
      <c r="T2225" s="2" t="inlineStr"/>
      <c r="U2225" s="2" t="inlineStr">
        <is>
          <t>0164000038</t>
        </is>
      </c>
      <c r="V2225" s="2" t="b">
        <v>0</v>
      </c>
      <c r="W2225" s="2" t="inlineStr">
        <is>
          <t>https://www.mudah.my/rumah-town-house-2-bilik-untuk-disewa-di-tasek-gelugor-115122769.htm</t>
        </is>
      </c>
      <c r="X2225" s="2" t="inlineStr">
        <is>
          <t>11/07/2026</t>
        </is>
      </c>
      <c r="Y2225" s="2" t="b">
        <v>0</v>
      </c>
    </row>
    <row r="2226" ht="18" customHeight="1">
      <c r="A2226" s="2" t="n">
        <v>2225</v>
      </c>
      <c r="B2226" s="2" t="inlineStr">
        <is>
          <t>Savana @ Utropolis, Batu Kawan</t>
        </is>
      </c>
      <c r="C2226" s="2" t="inlineStr"/>
      <c r="D2226" s="2" t="inlineStr">
        <is>
          <t>Apartment / Condominium For Rent</t>
        </is>
      </c>
      <c r="E2226" s="2" t="inlineStr"/>
      <c r="F2226" s="2" t="inlineStr">
        <is>
          <t>RM 2,700</t>
        </is>
      </c>
      <c r="G2226" s="2" t="n">
        <v>2700</v>
      </c>
      <c r="H2226" s="2" t="inlineStr">
        <is>
          <t>residential</t>
        </is>
      </c>
      <c r="I2226" s="2" t="inlineStr">
        <is>
          <t>Apartment / Condominium</t>
        </is>
      </c>
      <c r="J2226" s="2" t="inlineStr">
        <is>
          <t>Batu Kawan</t>
        </is>
      </c>
      <c r="K2226" s="2" t="inlineStr">
        <is>
          <t>Penang</t>
        </is>
      </c>
      <c r="L2226" s="2" t="inlineStr"/>
      <c r="M2226" s="2" t="inlineStr"/>
      <c r="N2226" s="2" t="inlineStr">
        <is>
          <t>4</t>
        </is>
      </c>
      <c r="O2226" s="2" t="inlineStr">
        <is>
          <t>2</t>
        </is>
      </c>
      <c r="P2226" s="2" t="inlineStr">
        <is>
          <t>1184</t>
        </is>
      </c>
      <c r="Q2226" s="2" t="inlineStr"/>
      <c r="R2226" s="3" t="inlineStr"/>
      <c r="S2226" s="2" t="inlineStr">
        <is>
          <t>junchin</t>
        </is>
      </c>
      <c r="T2226" s="2" t="inlineStr"/>
      <c r="U2226" s="2" t="inlineStr">
        <is>
          <t>0164109353</t>
        </is>
      </c>
      <c r="V2226" s="2" t="b">
        <v>0</v>
      </c>
      <c r="W2226" s="2" t="inlineStr">
        <is>
          <t>https://www.mudah.my/savana-residences-limited-garden-unit-115122529.htm</t>
        </is>
      </c>
      <c r="X2226" s="2" t="inlineStr">
        <is>
          <t>11/07/2026</t>
        </is>
      </c>
      <c r="Y2226" s="2" t="b">
        <v>0</v>
      </c>
    </row>
    <row r="2227" ht="18" customHeight="1">
      <c r="A2227" s="2" t="n">
        <v>2226</v>
      </c>
      <c r="B2227" s="2" t="inlineStr">
        <is>
          <t>Strategic House for Rent in Gelugor - Open for Students/Family, Gelugor</t>
        </is>
      </c>
      <c r="C2227" s="2" t="inlineStr"/>
      <c r="D2227" s="2" t="inlineStr">
        <is>
          <t>House For Rent</t>
        </is>
      </c>
      <c r="E2227" s="2" t="inlineStr"/>
      <c r="F2227" s="2" t="inlineStr">
        <is>
          <t>RM 3,200</t>
        </is>
      </c>
      <c r="G2227" s="2" t="n">
        <v>3200</v>
      </c>
      <c r="H2227" s="2" t="inlineStr">
        <is>
          <t>residential</t>
        </is>
      </c>
      <c r="I2227" s="2" t="inlineStr">
        <is>
          <t>House</t>
        </is>
      </c>
      <c r="J2227" s="2" t="inlineStr">
        <is>
          <t>Gelugor</t>
        </is>
      </c>
      <c r="K2227" s="2" t="inlineStr">
        <is>
          <t>Penang</t>
        </is>
      </c>
      <c r="L2227" s="2" t="inlineStr"/>
      <c r="M2227" s="2" t="inlineStr"/>
      <c r="N2227" s="2" t="inlineStr">
        <is>
          <t>6</t>
        </is>
      </c>
      <c r="O2227" s="2" t="inlineStr">
        <is>
          <t>4</t>
        </is>
      </c>
      <c r="P2227" s="2" t="inlineStr">
        <is>
          <t>3000</t>
        </is>
      </c>
      <c r="Q2227" s="2" t="inlineStr"/>
      <c r="R2227" s="3" t="inlineStr"/>
      <c r="S2227" s="2" t="inlineStr">
        <is>
          <t>Zuhairah Rahim</t>
        </is>
      </c>
      <c r="T2227" s="2" t="inlineStr"/>
      <c r="U2227" s="2" t="inlineStr">
        <is>
          <t>0193547976</t>
        </is>
      </c>
      <c r="V2227" s="2" t="b">
        <v>0</v>
      </c>
      <c r="W2227" s="2" t="inlineStr">
        <is>
          <t>https://www.mudah.my/strategic-house-for-rent-in-gelugor-open-for-students-family-115122511.htm</t>
        </is>
      </c>
      <c r="X2227" s="2" t="inlineStr">
        <is>
          <t>11/07/2026</t>
        </is>
      </c>
      <c r="Y2227" s="2" t="b">
        <v>0</v>
      </c>
    </row>
    <row r="2228" ht="18" customHeight="1">
      <c r="A2228" s="2" t="n">
        <v>2227</v>
      </c>
      <c r="B2228" s="2" t="inlineStr">
        <is>
          <t>Strategic House for Rent in Gelugor - Open for Students/Family, Gelugor</t>
        </is>
      </c>
      <c r="C2228" s="2" t="inlineStr"/>
      <c r="D2228" s="2" t="inlineStr">
        <is>
          <t>House For Rent</t>
        </is>
      </c>
      <c r="E2228" s="2" t="inlineStr"/>
      <c r="F2228" s="2" t="inlineStr">
        <is>
          <t>RM 3,200</t>
        </is>
      </c>
      <c r="G2228" s="2" t="n">
        <v>3200</v>
      </c>
      <c r="H2228" s="2" t="inlineStr">
        <is>
          <t>residential</t>
        </is>
      </c>
      <c r="I2228" s="2" t="inlineStr">
        <is>
          <t>House</t>
        </is>
      </c>
      <c r="J2228" s="2" t="inlineStr">
        <is>
          <t>Gelugor</t>
        </is>
      </c>
      <c r="K2228" s="2" t="inlineStr">
        <is>
          <t>Penang</t>
        </is>
      </c>
      <c r="L2228" s="2" t="inlineStr"/>
      <c r="M2228" s="2" t="inlineStr"/>
      <c r="N2228" s="2" t="inlineStr">
        <is>
          <t>6</t>
        </is>
      </c>
      <c r="O2228" s="2" t="inlineStr">
        <is>
          <t>4</t>
        </is>
      </c>
      <c r="P2228" s="2" t="inlineStr">
        <is>
          <t>3000</t>
        </is>
      </c>
      <c r="Q2228" s="2" t="inlineStr"/>
      <c r="R2228" s="3" t="inlineStr"/>
      <c r="S2228" s="2" t="inlineStr">
        <is>
          <t>ZuhairahRahim</t>
        </is>
      </c>
      <c r="T2228" s="2" t="inlineStr"/>
      <c r="U2228" s="2" t="inlineStr">
        <is>
          <t>0193547976</t>
        </is>
      </c>
      <c r="V2228" s="2" t="b">
        <v>0</v>
      </c>
      <c r="W2228" s="2" t="inlineStr">
        <is>
          <t>https://www.mudah.my/strategic-house-for-rent-in-gelugor-open-for-students-family-115122334.htm</t>
        </is>
      </c>
      <c r="X2228" s="2" t="inlineStr">
        <is>
          <t>11/07/2026</t>
        </is>
      </c>
      <c r="Y2228" s="2" t="b">
        <v>0</v>
      </c>
    </row>
    <row r="2229" ht="18" customHeight="1">
      <c r="A2229" s="2" t="n">
        <v>2228</v>
      </c>
      <c r="B2229" s="2" t="inlineStr">
        <is>
          <t>Signature Three, Permatang Pauh</t>
        </is>
      </c>
      <c r="C2229" s="2" t="inlineStr"/>
      <c r="D2229" s="2" t="inlineStr">
        <is>
          <t>Apartment / Condominium For Rent</t>
        </is>
      </c>
      <c r="E2229" s="2" t="inlineStr"/>
      <c r="F2229" s="2" t="inlineStr">
        <is>
          <t>RM 1,500</t>
        </is>
      </c>
      <c r="G2229" s="2" t="n">
        <v>1500</v>
      </c>
      <c r="H2229" s="2" t="inlineStr">
        <is>
          <t>residential</t>
        </is>
      </c>
      <c r="I2229" s="2" t="inlineStr">
        <is>
          <t>Apartment / Condominium</t>
        </is>
      </c>
      <c r="J2229" s="2" t="inlineStr">
        <is>
          <t>Permatang Pauh</t>
        </is>
      </c>
      <c r="K2229" s="2" t="inlineStr">
        <is>
          <t>Penang</t>
        </is>
      </c>
      <c r="L2229" s="2" t="inlineStr"/>
      <c r="M2229" s="2" t="inlineStr"/>
      <c r="N2229" s="2" t="inlineStr">
        <is>
          <t>3</t>
        </is>
      </c>
      <c r="O2229" s="2" t="inlineStr">
        <is>
          <t>2</t>
        </is>
      </c>
      <c r="P2229" s="2" t="inlineStr">
        <is>
          <t>900</t>
        </is>
      </c>
      <c r="Q2229" s="2" t="inlineStr"/>
      <c r="R2229" s="3" t="inlineStr"/>
      <c r="S2229" s="2" t="inlineStr">
        <is>
          <t>Mogan Dass</t>
        </is>
      </c>
      <c r="T2229" s="2" t="inlineStr"/>
      <c r="U2229" s="2" t="inlineStr">
        <is>
          <t>0125944104</t>
        </is>
      </c>
      <c r="V2229" s="2" t="b">
        <v>0</v>
      </c>
      <c r="W2229" s="2" t="inlineStr">
        <is>
          <t>https://www.mudah.my/apartment-condo-at-permatang-pauh-seberang-perai-tengah-pulau-pinang-115121992.htm</t>
        </is>
      </c>
      <c r="X2229" s="2" t="inlineStr">
        <is>
          <t>11/07/2026</t>
        </is>
      </c>
      <c r="Y2229" s="2" t="b">
        <v>0</v>
      </c>
    </row>
    <row r="2230" ht="18" customHeight="1">
      <c r="A2230" s="2" t="n">
        <v>2229</v>
      </c>
      <c r="B2230" s="2" t="inlineStr">
        <is>
          <t>Relau Vista, Bayan Lepas</t>
        </is>
      </c>
      <c r="C2230" s="2" t="inlineStr"/>
      <c r="D2230" s="2" t="inlineStr">
        <is>
          <t>Apartment / Condominium For Rent</t>
        </is>
      </c>
      <c r="E2230" s="2" t="inlineStr"/>
      <c r="F2230" s="2" t="inlineStr">
        <is>
          <t>RM 1,100</t>
        </is>
      </c>
      <c r="G2230" s="2" t="n">
        <v>1100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700</t>
        </is>
      </c>
      <c r="Q2230" s="2" t="inlineStr"/>
      <c r="R2230" s="3" t="inlineStr"/>
      <c r="S2230" s="2" t="inlineStr">
        <is>
          <t>SOON LAY CUN</t>
        </is>
      </c>
      <c r="T2230" s="2" t="inlineStr"/>
      <c r="U2230" s="2" t="inlineStr">
        <is>
          <t>0124076534</t>
        </is>
      </c>
      <c r="V2230" s="2" t="b">
        <v>0</v>
      </c>
      <c r="W2230" s="2" t="inlineStr">
        <is>
          <t>https://www.mudah.my/relau-vista-apartment-2-car-park-for-rent-115121872.htm</t>
        </is>
      </c>
      <c r="X2230" s="2" t="inlineStr">
        <is>
          <t>11/07/2026</t>
        </is>
      </c>
      <c r="Y2230" s="2" t="b">
        <v>0</v>
      </c>
    </row>
    <row r="2231" ht="18" customHeight="1">
      <c r="A2231" s="2" t="n">
        <v>2230</v>
      </c>
      <c r="B2231" s="2" t="inlineStr">
        <is>
          <t>Tropicana Bay Residences @ PWC, Bayan Lepas</t>
        </is>
      </c>
      <c r="C2231" s="2" t="inlineStr"/>
      <c r="D2231" s="2" t="inlineStr">
        <is>
          <t>Apartment / Condominium For Rent</t>
        </is>
      </c>
      <c r="E2231" s="2" t="inlineStr"/>
      <c r="F2231" s="2" t="inlineStr">
        <is>
          <t>RM 1,800</t>
        </is>
      </c>
      <c r="G2231" s="2" t="n">
        <v>1800</v>
      </c>
      <c r="H2231" s="2" t="inlineStr">
        <is>
          <t>residential</t>
        </is>
      </c>
      <c r="I2231" s="2" t="inlineStr">
        <is>
          <t>Apartment / Condominium</t>
        </is>
      </c>
      <c r="J2231" s="2" t="inlineStr">
        <is>
          <t>Bayan Lepas</t>
        </is>
      </c>
      <c r="K2231" s="2" t="inlineStr">
        <is>
          <t>Penang</t>
        </is>
      </c>
      <c r="L2231" s="2" t="inlineStr"/>
      <c r="M2231" s="2" t="inlineStr"/>
      <c r="N2231" s="2" t="inlineStr">
        <is>
          <t>1</t>
        </is>
      </c>
      <c r="O2231" s="2" t="inlineStr">
        <is>
          <t>1</t>
        </is>
      </c>
      <c r="P2231" s="2" t="inlineStr">
        <is>
          <t>455</t>
        </is>
      </c>
      <c r="Q2231" s="2" t="inlineStr"/>
      <c r="R2231" s="3" t="inlineStr"/>
      <c r="S2231" s="2" t="inlineStr">
        <is>
          <t>Mala D</t>
        </is>
      </c>
      <c r="T2231" s="2" t="inlineStr"/>
      <c r="U2231" s="2" t="inlineStr">
        <is>
          <t>0194105477</t>
        </is>
      </c>
      <c r="V2231" s="2" t="b">
        <v>0</v>
      </c>
      <c r="W2231" s="2" t="inlineStr">
        <is>
          <t>https://www.mudah.my/hot-rent-tropicana-bay-near-queensbay-mall-115121547.htm</t>
        </is>
      </c>
      <c r="X2231" s="2" t="inlineStr">
        <is>
          <t>11/07/2026</t>
        </is>
      </c>
      <c r="Y2231" s="2" t="b">
        <v>0</v>
      </c>
    </row>
    <row r="2232" ht="18" customHeight="1">
      <c r="A2232" s="2" t="n">
        <v>2231</v>
      </c>
      <c r="B2232" s="2" t="inlineStr">
        <is>
          <t>Bagan Sena Apartment, Butterworth</t>
        </is>
      </c>
      <c r="C2232" s="2" t="inlineStr"/>
      <c r="D2232" s="2" t="inlineStr">
        <is>
          <t>Apartment / Condominium For Rent</t>
        </is>
      </c>
      <c r="E2232" s="2" t="inlineStr"/>
      <c r="F2232" s="2" t="inlineStr">
        <is>
          <t>RM 1,000</t>
        </is>
      </c>
      <c r="G2232" s="2" t="n">
        <v>1000</v>
      </c>
      <c r="H2232" s="2" t="inlineStr">
        <is>
          <t>residential</t>
        </is>
      </c>
      <c r="I2232" s="2" t="inlineStr">
        <is>
          <t>Apartment / Condominium</t>
        </is>
      </c>
      <c r="J2232" s="2" t="inlineStr">
        <is>
          <t>Butterworth</t>
        </is>
      </c>
      <c r="K2232" s="2" t="inlineStr">
        <is>
          <t>Penang</t>
        </is>
      </c>
      <c r="L2232" s="2" t="inlineStr"/>
      <c r="M2232" s="2" t="inlineStr"/>
      <c r="N2232" s="2" t="inlineStr">
        <is>
          <t>3</t>
        </is>
      </c>
      <c r="O2232" s="2" t="inlineStr">
        <is>
          <t>2</t>
        </is>
      </c>
      <c r="P2232" s="2" t="inlineStr">
        <is>
          <t>900</t>
        </is>
      </c>
      <c r="Q2232" s="2" t="inlineStr"/>
      <c r="R2232" s="3" t="inlineStr"/>
      <c r="S2232" s="2" t="inlineStr">
        <is>
          <t>Visali Poobalan</t>
        </is>
      </c>
      <c r="T2232" s="2" t="inlineStr"/>
      <c r="U2232" s="2" t="inlineStr">
        <is>
          <t>0193435570</t>
        </is>
      </c>
      <c r="V2232" s="2" t="b">
        <v>0</v>
      </c>
      <c r="W2232" s="2" t="inlineStr">
        <is>
          <t>https://www.mudah.my/partially-furnished-corner-unit-sea-view-115121468.htm</t>
        </is>
      </c>
      <c r="X2232" s="2" t="inlineStr">
        <is>
          <t>11/07/2026</t>
        </is>
      </c>
      <c r="Y2232" s="2" t="b">
        <v>0</v>
      </c>
    </row>
    <row r="2233" ht="18" customHeight="1">
      <c r="A2233" s="2" t="n">
        <v>2232</v>
      </c>
      <c r="B2233" s="2" t="inlineStr">
        <is>
          <t>Medan Lumba Kuda, Georgetown</t>
        </is>
      </c>
      <c r="C2233" s="2" t="inlineStr"/>
      <c r="D2233" s="2" t="inlineStr">
        <is>
          <t>Apartment / Condominium For Rent</t>
        </is>
      </c>
      <c r="E2233" s="2" t="inlineStr"/>
      <c r="F2233" s="2" t="inlineStr">
        <is>
          <t>RM 450</t>
        </is>
      </c>
      <c r="G2233" s="2" t="n">
        <v>450</v>
      </c>
      <c r="H2233" s="2" t="inlineStr">
        <is>
          <t>residential</t>
        </is>
      </c>
      <c r="I2233" s="2" t="inlineStr">
        <is>
          <t>Apartment / Condominium</t>
        </is>
      </c>
      <c r="J2233" s="2" t="inlineStr">
        <is>
          <t>Georgetown</t>
        </is>
      </c>
      <c r="K2233" s="2" t="inlineStr">
        <is>
          <t>Penang</t>
        </is>
      </c>
      <c r="L2233" s="2" t="inlineStr"/>
      <c r="M2233" s="2" t="inlineStr"/>
      <c r="N2233" s="2" t="inlineStr">
        <is>
          <t>3</t>
        </is>
      </c>
      <c r="O2233" s="2" t="inlineStr">
        <is>
          <t>2</t>
        </is>
      </c>
      <c r="P2233" s="2" t="inlineStr">
        <is>
          <t>400</t>
        </is>
      </c>
      <c r="Q2233" s="2" t="inlineStr"/>
      <c r="R2233" s="3" t="inlineStr"/>
      <c r="S2233" s="2" t="inlineStr">
        <is>
          <t>Jane Koh Jasmine</t>
        </is>
      </c>
      <c r="T2233" s="2" t="inlineStr"/>
      <c r="U2233" s="2" t="inlineStr">
        <is>
          <t>0124525371</t>
        </is>
      </c>
      <c r="V2233" s="2" t="b">
        <v>0</v>
      </c>
      <c r="W2233" s="2" t="inlineStr">
        <is>
          <t>https://www.mudah.my/single-room-in-medan-lumba-kuda-apartment-georgetown-penang-115121389.htm</t>
        </is>
      </c>
      <c r="X2233" s="2" t="inlineStr">
        <is>
          <t>11/07/2026</t>
        </is>
      </c>
      <c r="Y2233" s="2" t="b">
        <v>0</v>
      </c>
    </row>
    <row r="2234" ht="18" customHeight="1">
      <c r="A2234" s="2" t="n">
        <v>2233</v>
      </c>
      <c r="B2234" s="2" t="inlineStr">
        <is>
          <t>Terrace House at Sunway Tunas Jaya, Bayan Lepas</t>
        </is>
      </c>
      <c r="C2234" s="2" t="inlineStr"/>
      <c r="D2234" s="2" t="inlineStr">
        <is>
          <t>House For Rent</t>
        </is>
      </c>
      <c r="E2234" s="2" t="inlineStr"/>
      <c r="F2234" s="2" t="inlineStr">
        <is>
          <t>RM 3,500</t>
        </is>
      </c>
      <c r="G2234" s="2" t="n">
        <v>3500</v>
      </c>
      <c r="H2234" s="2" t="inlineStr">
        <is>
          <t>residential</t>
        </is>
      </c>
      <c r="I2234" s="2" t="inlineStr">
        <is>
          <t>House</t>
        </is>
      </c>
      <c r="J2234" s="2" t="inlineStr">
        <is>
          <t>Bayan Lepas</t>
        </is>
      </c>
      <c r="K2234" s="2" t="inlineStr">
        <is>
          <t>Penang</t>
        </is>
      </c>
      <c r="L2234" s="2" t="inlineStr"/>
      <c r="M2234" s="2" t="inlineStr"/>
      <c r="N2234" s="2" t="inlineStr">
        <is>
          <t>4</t>
        </is>
      </c>
      <c r="O2234" s="2" t="inlineStr">
        <is>
          <t>3</t>
        </is>
      </c>
      <c r="P2234" s="2" t="inlineStr">
        <is>
          <t>2000</t>
        </is>
      </c>
      <c r="Q2234" s="2" t="inlineStr"/>
      <c r="R2234" s="3" t="inlineStr"/>
      <c r="S2234" s="2" t="inlineStr">
        <is>
          <t>ALAN OON</t>
        </is>
      </c>
      <c r="T2234" s="2" t="inlineStr"/>
      <c r="U2234" s="2" t="inlineStr">
        <is>
          <t>0164050406</t>
        </is>
      </c>
      <c r="V2234" s="2" t="b">
        <v>0</v>
      </c>
      <c r="W2234" s="2" t="inlineStr">
        <is>
          <t>https://www.mudah.my/terrace-house-at-sunway-tunas-jaya-115120825.htm</t>
        </is>
      </c>
      <c r="X2234" s="2" t="inlineStr">
        <is>
          <t>11/07/2026</t>
        </is>
      </c>
      <c r="Y2234" s="2" t="b">
        <v>0</v>
      </c>
    </row>
    <row r="2235" ht="18" customHeight="1">
      <c r="A2235" s="2" t="n">
        <v>2234</v>
      </c>
      <c r="B2235" s="2" t="inlineStr">
        <is>
          <t>Mutiara Heights, Jelutong</t>
        </is>
      </c>
      <c r="C2235" s="2" t="inlineStr"/>
      <c r="D2235" s="2" t="inlineStr">
        <is>
          <t>Apartment / Condominium For Rent</t>
        </is>
      </c>
      <c r="E2235" s="2" t="inlineStr"/>
      <c r="F2235" s="2" t="inlineStr">
        <is>
          <t>RM 1,500</t>
        </is>
      </c>
      <c r="G2235" s="2" t="n">
        <v>1500</v>
      </c>
      <c r="H2235" s="2" t="inlineStr">
        <is>
          <t>residential</t>
        </is>
      </c>
      <c r="I2235" s="2" t="inlineStr">
        <is>
          <t>Apartment / Condominium</t>
        </is>
      </c>
      <c r="J2235" s="2" t="inlineStr">
        <is>
          <t>Jelutong</t>
        </is>
      </c>
      <c r="K2235" s="2" t="inlineStr">
        <is>
          <t>Penang</t>
        </is>
      </c>
      <c r="L2235" s="2" t="inlineStr"/>
      <c r="M2235" s="2" t="inlineStr"/>
      <c r="N2235" s="2" t="inlineStr">
        <is>
          <t>3</t>
        </is>
      </c>
      <c r="O2235" s="2" t="inlineStr">
        <is>
          <t>2</t>
        </is>
      </c>
      <c r="P2235" s="2" t="inlineStr">
        <is>
          <t>850</t>
        </is>
      </c>
      <c r="Q2235" s="2" t="inlineStr"/>
      <c r="R2235" s="3" t="inlineStr"/>
      <c r="S2235" s="2" t="inlineStr">
        <is>
          <t>nigita rosa rizal</t>
        </is>
      </c>
      <c r="T2235" s="2" t="inlineStr"/>
      <c r="U2235" s="2" t="inlineStr">
        <is>
          <t>01127434889</t>
        </is>
      </c>
      <c r="V2235" s="2" t="b">
        <v>0</v>
      </c>
      <c r="W2235" s="2" t="inlineStr">
        <is>
          <t>https://www.mudah.my/apartment-mutiara-height-for-rent-115120737.htm</t>
        </is>
      </c>
      <c r="X2235" s="2" t="inlineStr">
        <is>
          <t>11/07/2026</t>
        </is>
      </c>
      <c r="Y2235" s="2" t="b">
        <v>0</v>
      </c>
    </row>
    <row r="2236" ht="18" customHeight="1">
      <c r="A2236" s="2" t="n">
        <v>2235</v>
      </c>
      <c r="B2236" s="2" t="inlineStr">
        <is>
          <t>Bayan Lepas Batu Maung Area Terrace Sunway Tunas Jaya, Bayan Lepas</t>
        </is>
      </c>
      <c r="C2236" s="2" t="inlineStr"/>
      <c r="D2236" s="2" t="inlineStr">
        <is>
          <t>House For Rent</t>
        </is>
      </c>
      <c r="E2236" s="2" t="inlineStr"/>
      <c r="F2236" s="2" t="inlineStr">
        <is>
          <t>RM 2,800</t>
        </is>
      </c>
      <c r="G2236" s="2" t="n">
        <v>2800</v>
      </c>
      <c r="H2236" s="2" t="inlineStr">
        <is>
          <t>residential</t>
        </is>
      </c>
      <c r="I2236" s="2" t="inlineStr">
        <is>
          <t>House</t>
        </is>
      </c>
      <c r="J2236" s="2" t="inlineStr">
        <is>
          <t>Bayan Lepas</t>
        </is>
      </c>
      <c r="K2236" s="2" t="inlineStr">
        <is>
          <t>Penang</t>
        </is>
      </c>
      <c r="L2236" s="2" t="inlineStr"/>
      <c r="M2236" s="2" t="inlineStr"/>
      <c r="N2236" s="2" t="inlineStr">
        <is>
          <t>4</t>
        </is>
      </c>
      <c r="O2236" s="2" t="inlineStr">
        <is>
          <t>3</t>
        </is>
      </c>
      <c r="P2236" s="2" t="inlineStr">
        <is>
          <t>2600</t>
        </is>
      </c>
      <c r="Q2236" s="2" t="inlineStr"/>
      <c r="R2236" s="3" t="inlineStr"/>
      <c r="S2236" s="2" t="inlineStr">
        <is>
          <t>SHAO TZHEE OON</t>
        </is>
      </c>
      <c r="T2236" s="2" t="inlineStr"/>
      <c r="U2236" s="2" t="inlineStr">
        <is>
          <t>0124878183</t>
        </is>
      </c>
      <c r="V2236" s="2" t="b">
        <v>0</v>
      </c>
      <c r="W2236" s="2" t="inlineStr">
        <is>
          <t>https://www.mudah.my/bayan-lepas-batu-maung-area-terrace-sunway-tunas-jaya-115120642.htm</t>
        </is>
      </c>
      <c r="X2236" s="2" t="inlineStr">
        <is>
          <t>11/07/2026</t>
        </is>
      </c>
      <c r="Y2236" s="2" t="b">
        <v>0</v>
      </c>
    </row>
    <row r="2237" ht="18" customHeight="1">
      <c r="A2237" s="2" t="n">
        <v>2236</v>
      </c>
      <c r="B2237" s="2" t="inlineStr">
        <is>
          <t>Ramah Pavilion, Bayan Lepas</t>
        </is>
      </c>
      <c r="C2237" s="2" t="inlineStr"/>
      <c r="D2237" s="2" t="inlineStr">
        <is>
          <t>Apartment / Condominium For Rent</t>
        </is>
      </c>
      <c r="E2237" s="2" t="inlineStr"/>
      <c r="F2237" s="2" t="inlineStr">
        <is>
          <t>RM 1,550</t>
        </is>
      </c>
      <c r="G2237" s="2" t="n">
        <v>1550</v>
      </c>
      <c r="H2237" s="2" t="inlineStr">
        <is>
          <t>residential</t>
        </is>
      </c>
      <c r="I2237" s="2" t="inlineStr">
        <is>
          <t>Apartment / Condominium</t>
        </is>
      </c>
      <c r="J2237" s="2" t="inlineStr">
        <is>
          <t>Bayan Lepas</t>
        </is>
      </c>
      <c r="K2237" s="2" t="inlineStr">
        <is>
          <t>Penang</t>
        </is>
      </c>
      <c r="L2237" s="2" t="inlineStr"/>
      <c r="M2237" s="2" t="inlineStr"/>
      <c r="N2237" s="2" t="inlineStr">
        <is>
          <t>3</t>
        </is>
      </c>
      <c r="O2237" s="2" t="inlineStr">
        <is>
          <t>2</t>
        </is>
      </c>
      <c r="P2237" s="2" t="inlineStr">
        <is>
          <t>950</t>
        </is>
      </c>
      <c r="Q2237" s="2" t="inlineStr"/>
      <c r="R2237" s="3" t="inlineStr"/>
      <c r="S2237" s="2" t="inlineStr">
        <is>
          <t>Li 012-4263693 / David 012-5775252</t>
        </is>
      </c>
      <c r="T2237" s="2" t="inlineStr"/>
      <c r="U2237" s="2" t="inlineStr">
        <is>
          <t>0124263693</t>
        </is>
      </c>
      <c r="V2237" s="2" t="b">
        <v>0</v>
      </c>
      <c r="W2237" s="2" t="inlineStr">
        <is>
          <t>https://www.mudah.my/clean-cozy-never-before-rented-condo-with-stunning-sea-views-114308379.htm</t>
        </is>
      </c>
      <c r="X2237" s="2" t="inlineStr">
        <is>
          <t>11/07/2026</t>
        </is>
      </c>
      <c r="Y2237" s="2" t="b">
        <v>0</v>
      </c>
    </row>
    <row r="2238" ht="18" customHeight="1">
      <c r="A2238" s="2" t="n">
        <v>2237</v>
      </c>
      <c r="B2238" s="2" t="inlineStr">
        <is>
          <t>Rumah untuk disewa , Bayan Lepas</t>
        </is>
      </c>
      <c r="C2238" s="2" t="inlineStr"/>
      <c r="D2238" s="2" t="inlineStr">
        <is>
          <t>House For Rent</t>
        </is>
      </c>
      <c r="E2238" s="2" t="inlineStr"/>
      <c r="F2238" s="2" t="inlineStr">
        <is>
          <t>RM 1,250</t>
        </is>
      </c>
      <c r="G2238" s="2" t="n">
        <v>1250</v>
      </c>
      <c r="H2238" s="2" t="inlineStr">
        <is>
          <t>residential</t>
        </is>
      </c>
      <c r="I2238" s="2" t="inlineStr">
        <is>
          <t>House</t>
        </is>
      </c>
      <c r="J2238" s="2" t="inlineStr">
        <is>
          <t>Bayan Lepas</t>
        </is>
      </c>
      <c r="K2238" s="2" t="inlineStr">
        <is>
          <t>Penang</t>
        </is>
      </c>
      <c r="L2238" s="2" t="inlineStr"/>
      <c r="M2238" s="2" t="inlineStr"/>
      <c r="N2238" s="2" t="inlineStr">
        <is>
          <t>3</t>
        </is>
      </c>
      <c r="O2238" s="2" t="inlineStr">
        <is>
          <t>2</t>
        </is>
      </c>
      <c r="P2238" s="2" t="inlineStr">
        <is>
          <t>800</t>
        </is>
      </c>
      <c r="Q2238" s="2" t="inlineStr"/>
      <c r="R2238" s="3" t="inlineStr"/>
      <c r="S2238" s="2" t="inlineStr">
        <is>
          <t>Romlah</t>
        </is>
      </c>
      <c r="T2238" s="2" t="inlineStr"/>
      <c r="U2238" s="2" t="inlineStr">
        <is>
          <t>01128419223</t>
        </is>
      </c>
      <c r="V2238" s="2" t="b">
        <v>0</v>
      </c>
      <c r="W2238" s="2" t="inlineStr">
        <is>
          <t>https://www.mudah.my/rumah-untuk-disewa-115120205.htm</t>
        </is>
      </c>
      <c r="X2238" s="2" t="inlineStr">
        <is>
          <t>11/07/2026</t>
        </is>
      </c>
      <c r="Y2238" s="2" t="b">
        <v>0</v>
      </c>
    </row>
    <row r="2239" ht="18" customHeight="1">
      <c r="A2239" s="2" t="n">
        <v>2238</v>
      </c>
      <c r="B2239" s="2" t="inlineStr">
        <is>
          <t>University Heights, Sungai Dua</t>
        </is>
      </c>
      <c r="C2239" s="2" t="inlineStr"/>
      <c r="D2239" s="2" t="inlineStr">
        <is>
          <t>Apartment / Condominium For Rent</t>
        </is>
      </c>
      <c r="E2239" s="2" t="inlineStr"/>
      <c r="F2239" s="2" t="inlineStr">
        <is>
          <t>RM 1,800</t>
        </is>
      </c>
      <c r="G2239" s="2" t="n">
        <v>1800</v>
      </c>
      <c r="H2239" s="2" t="inlineStr">
        <is>
          <t>residential</t>
        </is>
      </c>
      <c r="I2239" s="2" t="inlineStr">
        <is>
          <t>Apartment / Condominium</t>
        </is>
      </c>
      <c r="J2239" s="2" t="inlineStr">
        <is>
          <t>Sungai Dua</t>
        </is>
      </c>
      <c r="K2239" s="2" t="inlineStr">
        <is>
          <t>Penang</t>
        </is>
      </c>
      <c r="L2239" s="2" t="inlineStr"/>
      <c r="M2239" s="2" t="inlineStr"/>
      <c r="N2239" s="2" t="inlineStr">
        <is>
          <t>3</t>
        </is>
      </c>
      <c r="O2239" s="2" t="inlineStr">
        <is>
          <t>2</t>
        </is>
      </c>
      <c r="P2239" s="2" t="inlineStr">
        <is>
          <t>900</t>
        </is>
      </c>
      <c r="Q2239" s="2" t="inlineStr"/>
      <c r="R2239" s="3" t="inlineStr"/>
      <c r="S2239" s="2" t="inlineStr">
        <is>
          <t>Tan Chin Yee</t>
        </is>
      </c>
      <c r="T2239" s="2" t="inlineStr"/>
      <c r="U2239" s="2" t="inlineStr">
        <is>
          <t>0168151585</t>
        </is>
      </c>
      <c r="V2239" s="2" t="b">
        <v>0</v>
      </c>
      <c r="W2239" s="2" t="inlineStr">
        <is>
          <t>https://www.mudah.my/apartment-university-heights-penang-ready-to-move-in-115119827.htm</t>
        </is>
      </c>
      <c r="X2239" s="2" t="inlineStr">
        <is>
          <t>11/07/2026</t>
        </is>
      </c>
      <c r="Y2239" s="2" t="b">
        <v>0</v>
      </c>
    </row>
    <row r="2240" ht="18" customHeight="1">
      <c r="A2240" s="2" t="n">
        <v>2239</v>
      </c>
      <c r="B2240" s="2" t="inlineStr">
        <is>
          <t>Puncak Erskine, Tanjong Tokong</t>
        </is>
      </c>
      <c r="C2240" s="2" t="inlineStr"/>
      <c r="D2240" s="2" t="inlineStr">
        <is>
          <t>Apartment / Condominium For Rent</t>
        </is>
      </c>
      <c r="E2240" s="2" t="inlineStr">
        <is>
          <t>27 Jun 21:22</t>
        </is>
      </c>
      <c r="F2240" s="2" t="inlineStr">
        <is>
          <t>RM 750</t>
        </is>
      </c>
      <c r="G2240" s="2" t="n">
        <v>750</v>
      </c>
      <c r="H2240" s="2" t="inlineStr">
        <is>
          <t>residential</t>
        </is>
      </c>
      <c r="I2240" s="2" t="inlineStr">
        <is>
          <t>Apartment / Condominium</t>
        </is>
      </c>
      <c r="J2240" s="2" t="inlineStr">
        <is>
          <t>Tanjong Tokong</t>
        </is>
      </c>
      <c r="K2240" s="2" t="inlineStr">
        <is>
          <t>Penang</t>
        </is>
      </c>
      <c r="L2240" s="2" t="inlineStr"/>
      <c r="M2240" s="2" t="inlineStr"/>
      <c r="N2240" s="2" t="inlineStr">
        <is>
          <t>3</t>
        </is>
      </c>
      <c r="O2240" s="2" t="inlineStr">
        <is>
          <t>2</t>
        </is>
      </c>
      <c r="P2240" s="2" t="inlineStr">
        <is>
          <t>650</t>
        </is>
      </c>
      <c r="Q2240" s="2" t="inlineStr"/>
      <c r="R2240"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240" s="2" t="inlineStr">
        <is>
          <t>Asri</t>
        </is>
      </c>
      <c r="T2240" s="2" t="inlineStr"/>
      <c r="U2240" s="2" t="inlineStr">
        <is>
          <t>0124970349</t>
        </is>
      </c>
      <c r="V2240" s="2" t="b">
        <v>0</v>
      </c>
      <c r="W2240" s="2" t="inlineStr">
        <is>
          <t>https://www.mudah.my/apt-puncak-erskine-tanjung-tokong-owner-114971133.htm</t>
        </is>
      </c>
      <c r="X2240" s="2" t="inlineStr">
        <is>
          <t>11/07/2026</t>
        </is>
      </c>
      <c r="Y2240" s="2" t="b">
        <v>0</v>
      </c>
    </row>
    <row r="2241" ht="18" customHeight="1">
      <c r="A2241" s="2" t="n">
        <v>2240</v>
      </c>
      <c r="B2241" s="2" t="inlineStr">
        <is>
          <t>Telaga Emas, Butterworth</t>
        </is>
      </c>
      <c r="C2241" s="2" t="inlineStr"/>
      <c r="D2241" s="2" t="inlineStr">
        <is>
          <t>Apartment / Condominium For Rent</t>
        </is>
      </c>
      <c r="E2241" s="2" t="inlineStr"/>
      <c r="F2241" s="2" t="inlineStr">
        <is>
          <t>RM 480</t>
        </is>
      </c>
      <c r="G2241" s="2" t="n">
        <v>480</v>
      </c>
      <c r="H2241" s="2" t="inlineStr">
        <is>
          <t>residential</t>
        </is>
      </c>
      <c r="I2241" s="2" t="inlineStr">
        <is>
          <t>Apartment / Condominium</t>
        </is>
      </c>
      <c r="J2241" s="2" t="inlineStr">
        <is>
          <t>Butterworth</t>
        </is>
      </c>
      <c r="K2241" s="2" t="inlineStr">
        <is>
          <t>Penang</t>
        </is>
      </c>
      <c r="L2241" s="2" t="inlineStr"/>
      <c r="M2241" s="2" t="inlineStr"/>
      <c r="N2241" s="2" t="inlineStr">
        <is>
          <t>3</t>
        </is>
      </c>
      <c r="O2241" s="2" t="inlineStr">
        <is>
          <t>2</t>
        </is>
      </c>
      <c r="P2241" s="2" t="inlineStr">
        <is>
          <t>1300</t>
        </is>
      </c>
      <c r="Q2241" s="2" t="inlineStr"/>
      <c r="R2241" s="3" t="inlineStr"/>
      <c r="S2241" s="2" t="inlineStr">
        <is>
          <t>Kenny Tan Yu Chian</t>
        </is>
      </c>
      <c r="T2241" s="2" t="inlineStr"/>
      <c r="U2241" s="2" t="inlineStr">
        <is>
          <t>0167655082</t>
        </is>
      </c>
      <c r="V2241" s="2" t="b">
        <v>0</v>
      </c>
      <c r="W2241" s="2" t="inlineStr">
        <is>
          <t>https://www.mudah.my/spacious-room-at-butterworth-seberang-perai-115117958.htm</t>
        </is>
      </c>
      <c r="X2241" s="2" t="inlineStr">
        <is>
          <t>11/07/2026</t>
        </is>
      </c>
      <c r="Y2241" s="2" t="b">
        <v>0</v>
      </c>
    </row>
    <row r="2242" ht="18" customHeight="1">
      <c r="A2242" s="2" t="n">
        <v>2241</v>
      </c>
      <c r="B2242" s="2" t="inlineStr">
        <is>
          <t>Orchard Ville, Bayan Lepas</t>
        </is>
      </c>
      <c r="C2242" s="2" t="inlineStr"/>
      <c r="D2242" s="2" t="inlineStr">
        <is>
          <t>Apartment / Condominium For Rent</t>
        </is>
      </c>
      <c r="E2242" s="2" t="inlineStr"/>
      <c r="F2242" s="2" t="inlineStr">
        <is>
          <t>RM 600</t>
        </is>
      </c>
      <c r="G2242" s="2" t="n">
        <v>600</v>
      </c>
      <c r="H2242" s="2" t="inlineStr">
        <is>
          <t>residential</t>
        </is>
      </c>
      <c r="I2242" s="2" t="inlineStr">
        <is>
          <t>Apartment / Condominium</t>
        </is>
      </c>
      <c r="J2242" s="2" t="inlineStr">
        <is>
          <t>Bayan Lepas</t>
        </is>
      </c>
      <c r="K2242" s="2" t="inlineStr">
        <is>
          <t>Penang</t>
        </is>
      </c>
      <c r="L2242" s="2" t="inlineStr"/>
      <c r="M2242" s="2" t="inlineStr"/>
      <c r="N2242" s="2" t="inlineStr">
        <is>
          <t>3</t>
        </is>
      </c>
      <c r="O2242" s="2" t="inlineStr">
        <is>
          <t>2</t>
        </is>
      </c>
      <c r="P2242" s="2" t="inlineStr">
        <is>
          <t>1300</t>
        </is>
      </c>
      <c r="Q2242" s="2" t="inlineStr"/>
      <c r="R2242" s="3" t="inlineStr"/>
      <c r="S2242" s="2" t="inlineStr">
        <is>
          <t>lee eng siang</t>
        </is>
      </c>
      <c r="T2242" s="2" t="inlineStr"/>
      <c r="U2242" s="2" t="inlineStr">
        <is>
          <t>0125518157</t>
        </is>
      </c>
      <c r="V2242" s="2" t="b">
        <v>0</v>
      </c>
      <c r="W2242" s="2" t="inlineStr">
        <is>
          <t>https://www.mudah.my/room-for-rent-near-ftz-high-class-condo-fully-furnish-115117414.htm</t>
        </is>
      </c>
      <c r="X2242" s="2" t="inlineStr">
        <is>
          <t>11/07/2026</t>
        </is>
      </c>
      <c r="Y2242" s="2" t="b">
        <v>0</v>
      </c>
    </row>
    <row r="2243" ht="18" customHeight="1">
      <c r="A2243" s="2" t="n">
        <v>2242</v>
      </c>
      <c r="B2243" s="2" t="inlineStr">
        <is>
          <t>Bertam Putra Rumah Teres 2 Tingkat Untuk Disewa  (Direct Owner), Bertam</t>
        </is>
      </c>
      <c r="C2243" s="2" t="inlineStr"/>
      <c r="D2243" s="2" t="inlineStr">
        <is>
          <t>House For Rent</t>
        </is>
      </c>
      <c r="E2243" s="2" t="inlineStr"/>
      <c r="F2243" s="2" t="inlineStr">
        <is>
          <t>RM 1,200</t>
        </is>
      </c>
      <c r="G2243" s="2" t="n">
        <v>1200</v>
      </c>
      <c r="H2243" s="2" t="inlineStr">
        <is>
          <t>residential</t>
        </is>
      </c>
      <c r="I2243" s="2" t="inlineStr">
        <is>
          <t>House</t>
        </is>
      </c>
      <c r="J2243" s="2" t="inlineStr">
        <is>
          <t>Bertam</t>
        </is>
      </c>
      <c r="K2243" s="2" t="inlineStr">
        <is>
          <t>Penang</t>
        </is>
      </c>
      <c r="L2243" s="2" t="inlineStr"/>
      <c r="M2243" s="2" t="inlineStr"/>
      <c r="N2243" s="2" t="inlineStr">
        <is>
          <t>4</t>
        </is>
      </c>
      <c r="O2243" s="2" t="inlineStr">
        <is>
          <t>3</t>
        </is>
      </c>
      <c r="P2243" s="2" t="inlineStr">
        <is>
          <t>1850</t>
        </is>
      </c>
      <c r="Q2243" s="2" t="inlineStr"/>
      <c r="R2243" s="3" t="inlineStr"/>
      <c r="S2243" s="2" t="inlineStr">
        <is>
          <t>khairul anuar abdullah</t>
        </is>
      </c>
      <c r="T2243" s="2" t="inlineStr"/>
      <c r="U2243" s="2" t="inlineStr">
        <is>
          <t>0132006302</t>
        </is>
      </c>
      <c r="V2243" s="2" t="b">
        <v>0</v>
      </c>
      <c r="W2243" s="2" t="inlineStr">
        <is>
          <t>https://www.mudah.my/bertam-putra-rumah-teres-2-tingkat-untuk-disewa-direct-owner-115059856.htm</t>
        </is>
      </c>
      <c r="X2243" s="2" t="inlineStr">
        <is>
          <t>11/07/2026</t>
        </is>
      </c>
      <c r="Y2243" s="2" t="b">
        <v>0</v>
      </c>
    </row>
    <row r="2244" ht="18" customHeight="1">
      <c r="A2244" s="2" t="n">
        <v>2243</v>
      </c>
      <c r="B2244" s="2" t="inlineStr">
        <is>
          <t>Zen 6, Gelugor</t>
        </is>
      </c>
      <c r="C2244" s="2" t="inlineStr"/>
      <c r="D2244" s="2" t="inlineStr">
        <is>
          <t>Apartment / Condominium For Rent</t>
        </is>
      </c>
      <c r="E2244" s="2" t="inlineStr"/>
      <c r="F2244" s="2" t="inlineStr">
        <is>
          <t>RM 2,500</t>
        </is>
      </c>
      <c r="G2244" s="2" t="n">
        <v>2500</v>
      </c>
      <c r="H2244" s="2" t="inlineStr">
        <is>
          <t>residential</t>
        </is>
      </c>
      <c r="I2244" s="2" t="inlineStr">
        <is>
          <t>Apartment / Condominium</t>
        </is>
      </c>
      <c r="J2244" s="2" t="inlineStr">
        <is>
          <t>Gelugor</t>
        </is>
      </c>
      <c r="K2244" s="2" t="inlineStr">
        <is>
          <t>Penang</t>
        </is>
      </c>
      <c r="L2244" s="2" t="inlineStr"/>
      <c r="M2244" s="2" t="inlineStr"/>
      <c r="N2244" s="2" t="inlineStr">
        <is>
          <t>3</t>
        </is>
      </c>
      <c r="O2244" s="2" t="inlineStr">
        <is>
          <t>2</t>
        </is>
      </c>
      <c r="P2244" s="2" t="inlineStr">
        <is>
          <t>1050</t>
        </is>
      </c>
      <c r="Q2244" s="2" t="inlineStr"/>
      <c r="R2244" s="3" t="inlineStr"/>
      <c r="S2244" s="2" t="inlineStr">
        <is>
          <t>Ooi</t>
        </is>
      </c>
      <c r="T2244" s="2" t="inlineStr"/>
      <c r="U2244" s="2" t="inlineStr">
        <is>
          <t>0164319997</t>
        </is>
      </c>
      <c r="V2244" s="2" t="b">
        <v>0</v>
      </c>
      <c r="W2244" s="2" t="inlineStr">
        <is>
          <t>https://www.mudah.my/nice-condominium-zen-6-gelugor-for-rent-113310089.htm</t>
        </is>
      </c>
      <c r="X2244" s="2" t="inlineStr">
        <is>
          <t>11/07/2026</t>
        </is>
      </c>
      <c r="Y2244" s="2" t="b">
        <v>0</v>
      </c>
    </row>
    <row r="2245" ht="18" customHeight="1">
      <c r="A2245" s="2" t="n">
        <v>2244</v>
      </c>
      <c r="B2245" s="2" t="inlineStr">
        <is>
          <t>Sri Wangsa 2, Jelutong</t>
        </is>
      </c>
      <c r="C2245" s="2" t="inlineStr"/>
      <c r="D2245" s="2" t="inlineStr">
        <is>
          <t>Apartment / Condominium For Rent</t>
        </is>
      </c>
      <c r="E2245" s="2" t="inlineStr"/>
      <c r="F2245" s="2" t="inlineStr">
        <is>
          <t>RM 850</t>
        </is>
      </c>
      <c r="G2245" s="2" t="n">
        <v>850</v>
      </c>
      <c r="H2245" s="2" t="inlineStr">
        <is>
          <t>residential</t>
        </is>
      </c>
      <c r="I2245" s="2" t="inlineStr">
        <is>
          <t>Apartment / Condominium</t>
        </is>
      </c>
      <c r="J2245" s="2" t="inlineStr">
        <is>
          <t>Jelutong</t>
        </is>
      </c>
      <c r="K2245" s="2" t="inlineStr">
        <is>
          <t>Penang</t>
        </is>
      </c>
      <c r="L2245" s="2" t="inlineStr"/>
      <c r="M2245" s="2" t="inlineStr"/>
      <c r="N2245" s="2" t="inlineStr">
        <is>
          <t>3</t>
        </is>
      </c>
      <c r="O2245" s="2" t="inlineStr">
        <is>
          <t>2</t>
        </is>
      </c>
      <c r="P2245" s="2" t="inlineStr">
        <is>
          <t>700</t>
        </is>
      </c>
      <c r="Q2245" s="2" t="inlineStr"/>
      <c r="R2245" s="3" t="inlineStr"/>
      <c r="S2245" s="2" t="inlineStr">
        <is>
          <t>Teh Christina</t>
        </is>
      </c>
      <c r="T2245" s="2" t="inlineStr"/>
      <c r="U2245" s="2" t="inlineStr">
        <is>
          <t>0125814266</t>
        </is>
      </c>
      <c r="V2245" s="2" t="b">
        <v>0</v>
      </c>
      <c r="W2245" s="2" t="inlineStr">
        <is>
          <t>https://www.mudah.my/town-areas-115116848.htm</t>
        </is>
      </c>
      <c r="X2245" s="2" t="inlineStr">
        <is>
          <t>11/07/2026</t>
        </is>
      </c>
      <c r="Y2245" s="2" t="b">
        <v>0</v>
      </c>
    </row>
    <row r="2246" ht="18" customHeight="1">
      <c r="A2246" s="2" t="n">
        <v>2245</v>
      </c>
      <c r="B2246" s="2" t="inlineStr">
        <is>
          <t>Imperial Residences, Sungai Ara</t>
        </is>
      </c>
      <c r="C2246" s="2" t="inlineStr"/>
      <c r="D2246" s="2" t="inlineStr">
        <is>
          <t>Apartment / Condominium For Rent</t>
        </is>
      </c>
      <c r="E2246" s="2" t="inlineStr"/>
      <c r="F2246" s="2" t="inlineStr">
        <is>
          <t>RM 2,000</t>
        </is>
      </c>
      <c r="G2246" s="2" t="n">
        <v>2000</v>
      </c>
      <c r="H2246" s="2" t="inlineStr">
        <is>
          <t>residential</t>
        </is>
      </c>
      <c r="I2246" s="2" t="inlineStr">
        <is>
          <t>Apartment / Condominium</t>
        </is>
      </c>
      <c r="J2246" s="2" t="inlineStr">
        <is>
          <t>Sungai Ara</t>
        </is>
      </c>
      <c r="K2246" s="2" t="inlineStr">
        <is>
          <t>Penang</t>
        </is>
      </c>
      <c r="L2246" s="2" t="inlineStr"/>
      <c r="M2246" s="2" t="inlineStr"/>
      <c r="N2246" s="2" t="inlineStr">
        <is>
          <t>3</t>
        </is>
      </c>
      <c r="O2246" s="2" t="inlineStr">
        <is>
          <t>2</t>
        </is>
      </c>
      <c r="P2246" s="2" t="inlineStr">
        <is>
          <t>1100</t>
        </is>
      </c>
      <c r="Q2246" s="2" t="inlineStr"/>
      <c r="R2246" s="3" t="inlineStr"/>
      <c r="S2246" s="2" t="inlineStr">
        <is>
          <t>Minz Ong</t>
        </is>
      </c>
      <c r="T2246" s="2" t="inlineStr"/>
      <c r="U2246" s="2" t="inlineStr">
        <is>
          <t>0164018400</t>
        </is>
      </c>
      <c r="V2246" s="2" t="b">
        <v>0</v>
      </c>
      <c r="W2246" s="2" t="inlineStr">
        <is>
          <t>https://www.mudah.my/imperial-residences-fully-furnished-high-floor-115116437.htm</t>
        </is>
      </c>
      <c r="X2246" s="2" t="inlineStr">
        <is>
          <t>11/07/2026</t>
        </is>
      </c>
      <c r="Y2246" s="2" t="b">
        <v>0</v>
      </c>
    </row>
    <row r="2247" ht="18" customHeight="1">
      <c r="A2247" s="2" t="n">
        <v>2246</v>
      </c>
      <c r="B2247" s="2" t="inlineStr">
        <is>
          <t>Convenience to food and schools, Air Tawar</t>
        </is>
      </c>
      <c r="C2247" s="2" t="inlineStr"/>
      <c r="D2247" s="2" t="inlineStr">
        <is>
          <t>House For Rent</t>
        </is>
      </c>
      <c r="E2247" s="2" t="inlineStr"/>
      <c r="F2247" s="2" t="inlineStr">
        <is>
          <t>RM 900</t>
        </is>
      </c>
      <c r="G2247" s="2" t="n">
        <v>900</v>
      </c>
      <c r="H2247" s="2" t="inlineStr">
        <is>
          <t>residential</t>
        </is>
      </c>
      <c r="I2247" s="2" t="inlineStr">
        <is>
          <t>House</t>
        </is>
      </c>
      <c r="J2247" s="2" t="inlineStr">
        <is>
          <t>Air Tawar</t>
        </is>
      </c>
      <c r="K2247" s="2" t="inlineStr">
        <is>
          <t>Penang</t>
        </is>
      </c>
      <c r="L2247" s="2" t="inlineStr"/>
      <c r="M2247" s="2" t="inlineStr"/>
      <c r="N2247" s="2" t="inlineStr">
        <is>
          <t>3</t>
        </is>
      </c>
      <c r="O2247" s="2" t="inlineStr">
        <is>
          <t>2</t>
        </is>
      </c>
      <c r="P2247" s="2" t="inlineStr">
        <is>
          <t>700</t>
        </is>
      </c>
      <c r="Q2247" s="2" t="inlineStr"/>
      <c r="R2247" s="3" t="inlineStr"/>
      <c r="S2247" s="2" t="inlineStr">
        <is>
          <t>Sara Vitalingam</t>
        </is>
      </c>
      <c r="T2247" s="2" t="inlineStr"/>
      <c r="U2247" s="2" t="inlineStr">
        <is>
          <t>01126942850</t>
        </is>
      </c>
      <c r="V2247" s="2" t="b">
        <v>0</v>
      </c>
      <c r="W2247" s="2" t="inlineStr">
        <is>
          <t>https://www.mudah.my/convenience-to-food-and-schools-115116319.htm</t>
        </is>
      </c>
      <c r="X2247" s="2" t="inlineStr">
        <is>
          <t>11/07/2026</t>
        </is>
      </c>
      <c r="Y2247" s="2" t="b">
        <v>0</v>
      </c>
    </row>
    <row r="2248" ht="18" customHeight="1">
      <c r="A2248" s="2" t="n">
        <v>2247</v>
      </c>
      <c r="B2248" s="2" t="inlineStr">
        <is>
          <t>Double-Storey House for Rent - Direct owner, Butterworth</t>
        </is>
      </c>
      <c r="C2248" s="2" t="inlineStr"/>
      <c r="D2248" s="2" t="inlineStr">
        <is>
          <t>House For Rent</t>
        </is>
      </c>
      <c r="E2248" s="2" t="inlineStr"/>
      <c r="F2248" s="2" t="inlineStr">
        <is>
          <t>RM 1,700</t>
        </is>
      </c>
      <c r="G2248" s="2" t="n">
        <v>1700</v>
      </c>
      <c r="H2248" s="2" t="inlineStr">
        <is>
          <t>residential</t>
        </is>
      </c>
      <c r="I2248" s="2" t="inlineStr">
        <is>
          <t>House</t>
        </is>
      </c>
      <c r="J2248" s="2" t="inlineStr">
        <is>
          <t>Butterworth</t>
        </is>
      </c>
      <c r="K2248" s="2" t="inlineStr">
        <is>
          <t>Penang</t>
        </is>
      </c>
      <c r="L2248" s="2" t="inlineStr"/>
      <c r="M2248" s="2" t="inlineStr"/>
      <c r="N2248" s="2" t="inlineStr">
        <is>
          <t>6</t>
        </is>
      </c>
      <c r="O2248" s="2" t="inlineStr">
        <is>
          <t>3</t>
        </is>
      </c>
      <c r="P2248" s="2" t="inlineStr">
        <is>
          <t>2000</t>
        </is>
      </c>
      <c r="Q2248" s="2" t="inlineStr"/>
      <c r="R2248" s="3" t="inlineStr"/>
      <c r="S2248" s="2" t="inlineStr">
        <is>
          <t>loo kk</t>
        </is>
      </c>
      <c r="T2248" s="2" t="inlineStr"/>
      <c r="U2248" s="2" t="inlineStr">
        <is>
          <t>0164912555</t>
        </is>
      </c>
      <c r="V2248" s="2" t="b">
        <v>0</v>
      </c>
      <c r="W2248" s="2" t="inlineStr">
        <is>
          <t>https://www.mudah.my/double-storey-house-for-rent-direct-owner-115115659.htm</t>
        </is>
      </c>
      <c r="X2248" s="2" t="inlineStr">
        <is>
          <t>11/07/2026</t>
        </is>
      </c>
      <c r="Y2248" s="2" t="b">
        <v>0</v>
      </c>
    </row>
    <row r="2249" ht="18" customHeight="1">
      <c r="A2249" s="4" t="n">
        <v>2248</v>
      </c>
      <c r="B2249" s="4" t="inlineStr">
        <is>
          <t>Tanah Kosong untuk Disewa, Kubang Semang</t>
        </is>
      </c>
      <c r="C2249" s="4" t="inlineStr"/>
      <c r="D2249" s="4" t="inlineStr">
        <is>
          <t>Land For Rent</t>
        </is>
      </c>
      <c r="E2249" s="4" t="inlineStr"/>
      <c r="F2249" s="4" t="inlineStr">
        <is>
          <t>RM 800</t>
        </is>
      </c>
      <c r="G2249" s="4" t="n">
        <v>800</v>
      </c>
      <c r="H2249" s="4" t="inlineStr">
        <is>
          <t>land</t>
        </is>
      </c>
      <c r="I2249" s="4" t="inlineStr">
        <is>
          <t>Land</t>
        </is>
      </c>
      <c r="J2249" s="4" t="inlineStr">
        <is>
          <t>Kubang Semang</t>
        </is>
      </c>
      <c r="K2249" s="4" t="inlineStr">
        <is>
          <t>Penang</t>
        </is>
      </c>
      <c r="L2249" s="4" t="inlineStr"/>
      <c r="M2249" s="4" t="inlineStr"/>
      <c r="N2249" s="4" t="inlineStr"/>
      <c r="O2249" s="4" t="inlineStr"/>
      <c r="P2249" s="4" t="inlineStr">
        <is>
          <t>0.14</t>
        </is>
      </c>
      <c r="Q2249" s="4" t="inlineStr"/>
      <c r="R2249" s="5" t="inlineStr"/>
      <c r="S2249" s="4" t="inlineStr">
        <is>
          <t>nwa reds</t>
        </is>
      </c>
      <c r="T2249" s="4" t="inlineStr"/>
      <c r="U2249" s="4" t="inlineStr">
        <is>
          <t>0192170486</t>
        </is>
      </c>
      <c r="V2249" s="4" t="b">
        <v>0</v>
      </c>
      <c r="W2249" s="4" t="inlineStr">
        <is>
          <t>https://www.mudah.my/tanah-kosong-untuk-disewa-104918373.htm</t>
        </is>
      </c>
      <c r="X2249" s="4" t="inlineStr">
        <is>
          <t>11/07/2026</t>
        </is>
      </c>
      <c r="Y2249" s="4" t="b">
        <v>0</v>
      </c>
    </row>
    <row r="2250" ht="18" customHeight="1">
      <c r="A2250" s="2" t="n">
        <v>2249</v>
      </c>
      <c r="B2250" s="2" t="inlineStr">
        <is>
          <t>Arte S, Gelugor</t>
        </is>
      </c>
      <c r="C2250" s="2" t="inlineStr"/>
      <c r="D2250" s="2" t="inlineStr">
        <is>
          <t>Apartment / Condominium For Rent</t>
        </is>
      </c>
      <c r="E2250" s="2" t="inlineStr"/>
      <c r="F2250" s="2" t="inlineStr">
        <is>
          <t>RM 2,300</t>
        </is>
      </c>
      <c r="G2250" s="2" t="n">
        <v>2300</v>
      </c>
      <c r="H2250" s="2" t="inlineStr">
        <is>
          <t>residential</t>
        </is>
      </c>
      <c r="I2250" s="2" t="inlineStr">
        <is>
          <t>Apartment / Condominium</t>
        </is>
      </c>
      <c r="J2250" s="2" t="inlineStr">
        <is>
          <t>Gelugor</t>
        </is>
      </c>
      <c r="K2250" s="2" t="inlineStr">
        <is>
          <t>Penang</t>
        </is>
      </c>
      <c r="L2250" s="2" t="inlineStr"/>
      <c r="M2250" s="2" t="inlineStr"/>
      <c r="N2250" s="2" t="inlineStr">
        <is>
          <t>2</t>
        </is>
      </c>
      <c r="O2250" s="2" t="inlineStr">
        <is>
          <t>2</t>
        </is>
      </c>
      <c r="P2250" s="2" t="inlineStr">
        <is>
          <t>900</t>
        </is>
      </c>
      <c r="Q2250" s="2" t="inlineStr"/>
      <c r="R2250" s="3" t="inlineStr"/>
      <c r="S2250" s="2" t="inlineStr">
        <is>
          <t>Darren Koh</t>
        </is>
      </c>
      <c r="T2250" s="2" t="inlineStr"/>
      <c r="U2250" s="2" t="inlineStr">
        <is>
          <t>0125869951</t>
        </is>
      </c>
      <c r="V2250" s="2" t="b">
        <v>0</v>
      </c>
      <c r="W2250" s="2" t="inlineStr">
        <is>
          <t>https://www.mudah.my/artes-penang-higher-floor-with-huge-balcony-115115031.htm</t>
        </is>
      </c>
      <c r="X2250" s="2" t="inlineStr">
        <is>
          <t>11/07/2026</t>
        </is>
      </c>
      <c r="Y2250" s="2" t="b">
        <v>0</v>
      </c>
    </row>
    <row r="2251" ht="18" customHeight="1">
      <c r="A2251" s="6" t="n">
        <v>2250</v>
      </c>
      <c r="B2251" s="6" t="inlineStr">
        <is>
          <t>Clinic for rent, Georgetown</t>
        </is>
      </c>
      <c r="C2251" s="6" t="inlineStr"/>
      <c r="D2251" s="6" t="inlineStr">
        <is>
          <t>Commercial Property For Rent</t>
        </is>
      </c>
      <c r="E2251" s="6" t="inlineStr"/>
      <c r="F2251" s="6" t="inlineStr">
        <is>
          <t>RM 3,150</t>
        </is>
      </c>
      <c r="G2251" s="6" t="n">
        <v>3150</v>
      </c>
      <c r="H2251" s="6" t="inlineStr">
        <is>
          <t>commercial</t>
        </is>
      </c>
      <c r="I2251" s="6" t="inlineStr">
        <is>
          <t>Commercial Property</t>
        </is>
      </c>
      <c r="J2251" s="6" t="inlineStr">
        <is>
          <t>Georgetown</t>
        </is>
      </c>
      <c r="K2251" s="6" t="inlineStr">
        <is>
          <t>Penang</t>
        </is>
      </c>
      <c r="L2251" s="6" t="inlineStr"/>
      <c r="M2251" s="6" t="inlineStr"/>
      <c r="N2251" s="6" t="inlineStr"/>
      <c r="O2251" s="6" t="inlineStr"/>
      <c r="P2251" s="6" t="inlineStr">
        <is>
          <t>2000</t>
        </is>
      </c>
      <c r="Q2251" s="6" t="inlineStr"/>
      <c r="R2251" s="7" t="inlineStr"/>
      <c r="S2251" s="6" t="inlineStr">
        <is>
          <t>leong</t>
        </is>
      </c>
      <c r="T2251" s="6" t="inlineStr"/>
      <c r="U2251" s="6" t="inlineStr">
        <is>
          <t>01168738926</t>
        </is>
      </c>
      <c r="V2251" s="6" t="b">
        <v>0</v>
      </c>
      <c r="W2251" s="6" t="inlineStr">
        <is>
          <t>https://www.mudah.my/clinic-for-rent-114296991.htm</t>
        </is>
      </c>
      <c r="X2251" s="6" t="inlineStr">
        <is>
          <t>11/07/2026</t>
        </is>
      </c>
      <c r="Y2251" s="6" t="b">
        <v>0</v>
      </c>
    </row>
    <row r="2252" ht="18" customHeight="1">
      <c r="A2252" s="2" t="n">
        <v>2251</v>
      </c>
      <c r="B2252" s="2" t="inlineStr">
        <is>
          <t>Residensi SERI PAUH FOR RENT !!!, Bukit Mertajam</t>
        </is>
      </c>
      <c r="C2252" s="2" t="inlineStr"/>
      <c r="D2252" s="2" t="inlineStr">
        <is>
          <t>House For Rent</t>
        </is>
      </c>
      <c r="E2252" s="2" t="inlineStr"/>
      <c r="F2252" s="2" t="inlineStr">
        <is>
          <t>RM 3,000</t>
        </is>
      </c>
      <c r="G2252" s="2" t="n">
        <v>3000</v>
      </c>
      <c r="H2252" s="2" t="inlineStr">
        <is>
          <t>residential</t>
        </is>
      </c>
      <c r="I2252" s="2" t="inlineStr">
        <is>
          <t>House</t>
        </is>
      </c>
      <c r="J2252" s="2" t="inlineStr">
        <is>
          <t>Bukit Mertajam</t>
        </is>
      </c>
      <c r="K2252" s="2" t="inlineStr">
        <is>
          <t>Penang</t>
        </is>
      </c>
      <c r="L2252" s="2" t="inlineStr"/>
      <c r="M2252" s="2" t="inlineStr"/>
      <c r="N2252" s="2" t="inlineStr">
        <is>
          <t>6</t>
        </is>
      </c>
      <c r="O2252" s="2" t="inlineStr">
        <is>
          <t>7</t>
        </is>
      </c>
      <c r="P2252" s="2" t="inlineStr">
        <is>
          <t>3263</t>
        </is>
      </c>
      <c r="Q2252" s="2" t="inlineStr"/>
      <c r="R2252" s="3" t="inlineStr"/>
      <c r="S2252" s="2" t="inlineStr">
        <is>
          <t>Haikal Adli</t>
        </is>
      </c>
      <c r="T2252" s="2" t="inlineStr"/>
      <c r="U2252" s="2" t="inlineStr">
        <is>
          <t>0134003496</t>
        </is>
      </c>
      <c r="V2252" s="2" t="b">
        <v>0</v>
      </c>
      <c r="W2252" s="2" t="inlineStr">
        <is>
          <t>https://www.mudah.my/residensi-seri-pauh-for-rent-115114819.htm</t>
        </is>
      </c>
      <c r="X2252" s="2" t="inlineStr">
        <is>
          <t>11/07/2026</t>
        </is>
      </c>
      <c r="Y2252" s="2" t="b">
        <v>0</v>
      </c>
    </row>
    <row r="2253" ht="18" customHeight="1">
      <c r="A2253" s="2" t="n">
        <v>2252</v>
      </c>
      <c r="B2253" s="2" t="inlineStr">
        <is>
          <t>Taman Desa Damai, Bukit Mertajam</t>
        </is>
      </c>
      <c r="C2253" s="2" t="inlineStr"/>
      <c r="D2253" s="2" t="inlineStr">
        <is>
          <t>Apartment / Condominium For Rent</t>
        </is>
      </c>
      <c r="E2253" s="2" t="inlineStr"/>
      <c r="F2253" s="2" t="inlineStr">
        <is>
          <t>RM 550</t>
        </is>
      </c>
      <c r="G2253" s="2" t="n">
        <v>550</v>
      </c>
      <c r="H2253" s="2" t="inlineStr">
        <is>
          <t>residential</t>
        </is>
      </c>
      <c r="I2253" s="2" t="inlineStr">
        <is>
          <t>Apartment / Condominium</t>
        </is>
      </c>
      <c r="J2253" s="2" t="inlineStr">
        <is>
          <t>Bukit Mertajam</t>
        </is>
      </c>
      <c r="K2253" s="2" t="inlineStr">
        <is>
          <t>Penang</t>
        </is>
      </c>
      <c r="L2253" s="2" t="inlineStr"/>
      <c r="M2253" s="2" t="inlineStr"/>
      <c r="N2253" s="2" t="inlineStr">
        <is>
          <t>2</t>
        </is>
      </c>
      <c r="O2253" s="2" t="inlineStr">
        <is>
          <t>2</t>
        </is>
      </c>
      <c r="P2253" s="2" t="inlineStr">
        <is>
          <t>545</t>
        </is>
      </c>
      <c r="Q2253" s="2" t="inlineStr"/>
      <c r="R2253" s="3" t="inlineStr"/>
      <c r="S2253" s="2" t="inlineStr">
        <is>
          <t>zhoon12345</t>
        </is>
      </c>
      <c r="T2253" s="2" t="inlineStr"/>
      <c r="U2253" s="2" t="inlineStr">
        <is>
          <t>0147943301</t>
        </is>
      </c>
      <c r="V2253" s="2" t="b">
        <v>0</v>
      </c>
      <c r="W2253" s="2" t="inlineStr">
        <is>
          <t>https://www.mudah.my/direct-owner-taman-desa-damai-for-rent-115114806.htm</t>
        </is>
      </c>
      <c r="X2253" s="2" t="inlineStr">
        <is>
          <t>11/07/2026</t>
        </is>
      </c>
      <c r="Y2253" s="2" t="b">
        <v>0</v>
      </c>
    </row>
    <row r="2254" ht="18" customHeight="1">
      <c r="A2254" s="2" t="n">
        <v>2253</v>
      </c>
      <c r="B2254" s="2" t="inlineStr">
        <is>
          <t>Sandilands @ Jelutong, Jelutong</t>
        </is>
      </c>
      <c r="C2254" s="2" t="inlineStr"/>
      <c r="D2254" s="2" t="inlineStr">
        <is>
          <t>Apartment / Condominium For Rent</t>
        </is>
      </c>
      <c r="E2254" s="2" t="inlineStr"/>
      <c r="F2254" s="2" t="inlineStr">
        <is>
          <t>RM 100</t>
        </is>
      </c>
      <c r="G2254" s="2" t="n">
        <v>100</v>
      </c>
      <c r="H2254" s="2" t="inlineStr">
        <is>
          <t>residential</t>
        </is>
      </c>
      <c r="I2254" s="2" t="inlineStr">
        <is>
          <t>Apartment / Condominium</t>
        </is>
      </c>
      <c r="J2254" s="2" t="inlineStr">
        <is>
          <t>Jelutong</t>
        </is>
      </c>
      <c r="K2254" s="2" t="inlineStr">
        <is>
          <t>Penang</t>
        </is>
      </c>
      <c r="L2254" s="2" t="inlineStr"/>
      <c r="M2254" s="2" t="inlineStr"/>
      <c r="N2254" s="2" t="inlineStr">
        <is>
          <t>3</t>
        </is>
      </c>
      <c r="O2254" s="2" t="inlineStr">
        <is>
          <t>2</t>
        </is>
      </c>
      <c r="P2254" s="2" t="inlineStr">
        <is>
          <t>800</t>
        </is>
      </c>
      <c r="Q2254" s="2" t="inlineStr"/>
      <c r="R2254" s="3" t="inlineStr"/>
      <c r="S2254" s="2" t="inlineStr">
        <is>
          <t>naz9088</t>
        </is>
      </c>
      <c r="T2254" s="2" t="inlineStr"/>
      <c r="U2254" s="2" t="inlineStr">
        <is>
          <t>0183214256</t>
        </is>
      </c>
      <c r="V2254" s="2" t="b">
        <v>0</v>
      </c>
      <c r="W2254" s="2" t="inlineStr">
        <is>
          <t>https://www.mudah.my/foreshore-residence-rental-115114317.htm</t>
        </is>
      </c>
      <c r="X2254" s="2" t="inlineStr">
        <is>
          <t>11/07/2026</t>
        </is>
      </c>
      <c r="Y2254" s="2" t="b">
        <v>0</v>
      </c>
    </row>
    <row r="2255" ht="18" customHeight="1">
      <c r="A2255" s="2" t="n">
        <v>2254</v>
      </c>
      <c r="B2255" s="2" t="inlineStr">
        <is>
          <t>Bayu Tiara, Bayan Lepas</t>
        </is>
      </c>
      <c r="C2255" s="2" t="inlineStr"/>
      <c r="D2255" s="2" t="inlineStr">
        <is>
          <t>Apartment / Condominium For Rent</t>
        </is>
      </c>
      <c r="E2255" s="2" t="inlineStr"/>
      <c r="F2255" s="2" t="inlineStr">
        <is>
          <t>RM 1,600</t>
        </is>
      </c>
      <c r="G2255" s="2" t="n">
        <v>1600</v>
      </c>
      <c r="H2255" s="2" t="inlineStr">
        <is>
          <t>residential</t>
        </is>
      </c>
      <c r="I2255" s="2" t="inlineStr">
        <is>
          <t>Apartment / Condominium</t>
        </is>
      </c>
      <c r="J2255" s="2" t="inlineStr">
        <is>
          <t>Bayan Lepas</t>
        </is>
      </c>
      <c r="K2255" s="2" t="inlineStr">
        <is>
          <t>Penang</t>
        </is>
      </c>
      <c r="L2255" s="2" t="inlineStr"/>
      <c r="M2255" s="2" t="inlineStr"/>
      <c r="N2255" s="2" t="inlineStr">
        <is>
          <t>3</t>
        </is>
      </c>
      <c r="O2255" s="2" t="inlineStr">
        <is>
          <t>2</t>
        </is>
      </c>
      <c r="P2255" s="2" t="inlineStr">
        <is>
          <t>900</t>
        </is>
      </c>
      <c r="Q2255" s="2" t="inlineStr"/>
      <c r="R2255" s="3" t="inlineStr"/>
      <c r="S2255" s="2" t="inlineStr">
        <is>
          <t>sfds1402@gmail.com</t>
        </is>
      </c>
      <c r="T2255" s="2" t="inlineStr"/>
      <c r="U2255" s="2" t="inlineStr">
        <is>
          <t>0133005091</t>
        </is>
      </c>
      <c r="V2255" s="2" t="b">
        <v>0</v>
      </c>
      <c r="W2255" s="2" t="inlineStr">
        <is>
          <t>https://www.mudah.my/peaceful-malay-community-apartment-with-condo-facilities-115114299.htm</t>
        </is>
      </c>
      <c r="X2255" s="2" t="inlineStr">
        <is>
          <t>11/07/2026</t>
        </is>
      </c>
      <c r="Y2255" s="2" t="b">
        <v>0</v>
      </c>
    </row>
    <row r="2256" ht="18" customHeight="1">
      <c r="A2256" s="2" t="n">
        <v>2255</v>
      </c>
      <c r="B2256" s="2" t="inlineStr">
        <is>
          <t>Glisten Hill, Bukit Minyak</t>
        </is>
      </c>
      <c r="C2256" s="2" t="inlineStr"/>
      <c r="D2256" s="2" t="inlineStr">
        <is>
          <t>Apartment / Condominium For Rent</t>
        </is>
      </c>
      <c r="E2256" s="2" t="inlineStr"/>
      <c r="F2256" s="2" t="inlineStr">
        <is>
          <t>RM 1,400</t>
        </is>
      </c>
      <c r="G2256" s="2" t="n">
        <v>1400</v>
      </c>
      <c r="H2256" s="2" t="inlineStr">
        <is>
          <t>residential</t>
        </is>
      </c>
      <c r="I2256" s="2" t="inlineStr">
        <is>
          <t>Apartment / Condominium</t>
        </is>
      </c>
      <c r="J2256" s="2" t="inlineStr">
        <is>
          <t>Bukit Minyak</t>
        </is>
      </c>
      <c r="K2256" s="2" t="inlineStr">
        <is>
          <t>Penang</t>
        </is>
      </c>
      <c r="L2256" s="2" t="inlineStr"/>
      <c r="M2256" s="2" t="inlineStr"/>
      <c r="N2256" s="2" t="inlineStr">
        <is>
          <t>4</t>
        </is>
      </c>
      <c r="O2256" s="2" t="inlineStr">
        <is>
          <t>2</t>
        </is>
      </c>
      <c r="P2256" s="2" t="inlineStr">
        <is>
          <t>1312</t>
        </is>
      </c>
      <c r="Q2256" s="2" t="inlineStr"/>
      <c r="R2256" s="3" t="inlineStr"/>
      <c r="S2256" s="2" t="inlineStr">
        <is>
          <t>Mr Tan</t>
        </is>
      </c>
      <c r="T2256" s="2" t="inlineStr"/>
      <c r="U2256" s="2" t="inlineStr">
        <is>
          <t>01161056105</t>
        </is>
      </c>
      <c r="V2256" s="2" t="b">
        <v>0</v>
      </c>
      <c r="W2256" s="2" t="inlineStr">
        <is>
          <t>https://www.mudah.my/for-rent-new-condominium-in-juru-115113846.htm</t>
        </is>
      </c>
      <c r="X2256" s="2" t="inlineStr">
        <is>
          <t>11/07/2026</t>
        </is>
      </c>
      <c r="Y2256" s="2" t="b">
        <v>0</v>
      </c>
    </row>
    <row r="2257" ht="18" customHeight="1">
      <c r="A2257" s="2" t="n">
        <v>2256</v>
      </c>
      <c r="B2257" s="2" t="inlineStr">
        <is>
          <t>Room for Rent – Residensi Pauh Armani (Direct Owner), Permatang Pauh</t>
        </is>
      </c>
      <c r="C2257" s="2" t="inlineStr"/>
      <c r="D2257" s="2" t="inlineStr">
        <is>
          <t>Apartment / Condominium For Rent</t>
        </is>
      </c>
      <c r="E2257" s="2" t="inlineStr"/>
      <c r="F2257" s="2" t="inlineStr">
        <is>
          <t>RM 325</t>
        </is>
      </c>
      <c r="G2257" s="2" t="n">
        <v>325</v>
      </c>
      <c r="H2257" s="2" t="inlineStr">
        <is>
          <t>residential</t>
        </is>
      </c>
      <c r="I2257" s="2" t="inlineStr">
        <is>
          <t>Apartment / Condominium</t>
        </is>
      </c>
      <c r="J2257" s="2" t="inlineStr">
        <is>
          <t>Permatang Pauh</t>
        </is>
      </c>
      <c r="K2257" s="2" t="inlineStr">
        <is>
          <t>Penang</t>
        </is>
      </c>
      <c r="L2257" s="2" t="inlineStr"/>
      <c r="M2257" s="2" t="inlineStr"/>
      <c r="N2257" s="2" t="inlineStr">
        <is>
          <t>4</t>
        </is>
      </c>
      <c r="O2257" s="2" t="inlineStr">
        <is>
          <t>3</t>
        </is>
      </c>
      <c r="P2257" s="2" t="inlineStr">
        <is>
          <t>1079</t>
        </is>
      </c>
      <c r="Q2257" s="2" t="inlineStr"/>
      <c r="R2257" s="3" t="inlineStr"/>
      <c r="S2257" s="2" t="inlineStr">
        <is>
          <t>Muhammad Firdaus</t>
        </is>
      </c>
      <c r="T2257" s="2" t="inlineStr"/>
      <c r="U2257" s="2" t="inlineStr">
        <is>
          <t>0193013288</t>
        </is>
      </c>
      <c r="V2257" s="2" t="b">
        <v>0</v>
      </c>
      <c r="W2257" s="2" t="inlineStr">
        <is>
          <t>https://www.mudah.my/room-for-rent-residensi-pauh-armani-direct-owner-115113545.htm</t>
        </is>
      </c>
      <c r="X2257" s="2" t="inlineStr">
        <is>
          <t>11/07/2026</t>
        </is>
      </c>
      <c r="Y2257" s="2" t="b">
        <v>0</v>
      </c>
    </row>
    <row r="2258" ht="18" customHeight="1">
      <c r="A2258" s="2" t="n">
        <v>2257</v>
      </c>
      <c r="B2258" s="2" t="inlineStr">
        <is>
          <t>Olive Tree Residences, Bayan Baru</t>
        </is>
      </c>
      <c r="C2258" s="2" t="inlineStr"/>
      <c r="D2258" s="2" t="inlineStr">
        <is>
          <t>Apartment / Condominium For Rent</t>
        </is>
      </c>
      <c r="E2258" s="2" t="inlineStr"/>
      <c r="F2258" s="2" t="inlineStr">
        <is>
          <t>RM 2,800</t>
        </is>
      </c>
      <c r="G2258" s="2" t="n">
        <v>2800</v>
      </c>
      <c r="H2258" s="2" t="inlineStr">
        <is>
          <t>residential</t>
        </is>
      </c>
      <c r="I2258" s="2" t="inlineStr">
        <is>
          <t>Apartment / Condominium</t>
        </is>
      </c>
      <c r="J2258" s="2" t="inlineStr">
        <is>
          <t>Bayan Baru</t>
        </is>
      </c>
      <c r="K2258" s="2" t="inlineStr">
        <is>
          <t>Penang</t>
        </is>
      </c>
      <c r="L2258" s="2" t="inlineStr"/>
      <c r="M2258" s="2" t="inlineStr"/>
      <c r="N2258" s="2" t="inlineStr">
        <is>
          <t>4</t>
        </is>
      </c>
      <c r="O2258" s="2" t="inlineStr">
        <is>
          <t>3</t>
        </is>
      </c>
      <c r="P2258" s="2" t="inlineStr">
        <is>
          <t>1800</t>
        </is>
      </c>
      <c r="Q2258" s="2" t="inlineStr"/>
      <c r="R2258" s="3" t="inlineStr"/>
      <c r="S2258" s="2" t="inlineStr">
        <is>
          <t>YL</t>
        </is>
      </c>
      <c r="T2258" s="2" t="inlineStr"/>
      <c r="U2258" s="2" t="inlineStr">
        <is>
          <t>0175606937</t>
        </is>
      </c>
      <c r="V2258" s="2" t="b">
        <v>0</v>
      </c>
      <c r="W2258" s="2" t="inlineStr">
        <is>
          <t>https://www.mudah.my/ready-for-rent-direct-owner-115111109.htm</t>
        </is>
      </c>
      <c r="X2258" s="2" t="inlineStr">
        <is>
          <t>11/07/2026</t>
        </is>
      </c>
      <c r="Y2258" s="2" t="b">
        <v>0</v>
      </c>
    </row>
    <row r="2259" ht="18" customHeight="1">
      <c r="A2259" s="2" t="n">
        <v>2258</v>
      </c>
      <c r="B2259" s="2" t="inlineStr">
        <is>
          <t>Vista Perdana (Butterworth), Butterworth</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Butterworth</t>
        </is>
      </c>
      <c r="K2259" s="2" t="inlineStr">
        <is>
          <t>Penang</t>
        </is>
      </c>
      <c r="L2259" s="2" t="inlineStr"/>
      <c r="M2259" s="2" t="inlineStr"/>
      <c r="N2259" s="2" t="inlineStr">
        <is>
          <t>3</t>
        </is>
      </c>
      <c r="O2259" s="2" t="inlineStr">
        <is>
          <t>2</t>
        </is>
      </c>
      <c r="P2259" s="2" t="inlineStr">
        <is>
          <t>936</t>
        </is>
      </c>
      <c r="Q2259" s="2" t="inlineStr"/>
      <c r="R2259" s="3" t="inlineStr"/>
      <c r="S2259" s="2" t="inlineStr">
        <is>
          <t>mohd ritzuan</t>
        </is>
      </c>
      <c r="T2259" s="2" t="inlineStr"/>
      <c r="U2259" s="2" t="inlineStr">
        <is>
          <t>0139978861</t>
        </is>
      </c>
      <c r="V2259" s="2" t="b">
        <v>0</v>
      </c>
      <c r="W2259" s="2" t="inlineStr">
        <is>
          <t>https://www.mudah.my/rumah-untuk-di-sewa-butterworth-sea-view-115111013.htm</t>
        </is>
      </c>
      <c r="X2259" s="2" t="inlineStr">
        <is>
          <t>11/07/2026</t>
        </is>
      </c>
      <c r="Y2259" s="2" t="b">
        <v>0</v>
      </c>
    </row>
    <row r="2260" ht="18" customHeight="1">
      <c r="A2260" s="2" t="n">
        <v>2259</v>
      </c>
      <c r="B2260" s="2" t="inlineStr">
        <is>
          <t>Jambul View, Bukit Jambul</t>
        </is>
      </c>
      <c r="C2260" s="2" t="inlineStr"/>
      <c r="D2260" s="2" t="inlineStr">
        <is>
          <t>Apartment / Condominium For Rent</t>
        </is>
      </c>
      <c r="E2260" s="2" t="inlineStr"/>
      <c r="F2260" s="2" t="inlineStr">
        <is>
          <t>RM 950</t>
        </is>
      </c>
      <c r="G2260" s="2" t="n">
        <v>950</v>
      </c>
      <c r="H2260" s="2" t="inlineStr">
        <is>
          <t>residential</t>
        </is>
      </c>
      <c r="I2260" s="2" t="inlineStr">
        <is>
          <t>Apartment / Condominium</t>
        </is>
      </c>
      <c r="J2260" s="2" t="inlineStr">
        <is>
          <t>Bukit Jambul</t>
        </is>
      </c>
      <c r="K2260" s="2" t="inlineStr">
        <is>
          <t>Penang</t>
        </is>
      </c>
      <c r="L2260" s="2" t="inlineStr"/>
      <c r="M2260" s="2" t="inlineStr"/>
      <c r="N2260" s="2" t="inlineStr">
        <is>
          <t>3</t>
        </is>
      </c>
      <c r="O2260" s="2" t="inlineStr">
        <is>
          <t>2</t>
        </is>
      </c>
      <c r="P2260" s="2" t="inlineStr">
        <is>
          <t>800</t>
        </is>
      </c>
      <c r="Q2260" s="2" t="inlineStr"/>
      <c r="R2260" s="3" t="inlineStr"/>
      <c r="S2260" s="2" t="inlineStr">
        <is>
          <t>Pat</t>
        </is>
      </c>
      <c r="T2260" s="2" t="inlineStr"/>
      <c r="U2260" s="2" t="inlineStr">
        <is>
          <t>0125208220</t>
        </is>
      </c>
      <c r="V2260" s="2" t="b">
        <v>0</v>
      </c>
      <c r="W2260" s="2" t="inlineStr">
        <is>
          <t>https://www.mudah.my/jambul-view-apartment-for-rent-bukit-jambul-penang-115110893.htm</t>
        </is>
      </c>
      <c r="X2260" s="2" t="inlineStr">
        <is>
          <t>11/07/2026</t>
        </is>
      </c>
      <c r="Y2260" s="2" t="b">
        <v>0</v>
      </c>
    </row>
    <row r="2261" ht="18" customHeight="1">
      <c r="A2261" s="2" t="n">
        <v>2260</v>
      </c>
      <c r="B2261" s="2" t="inlineStr">
        <is>
          <t>Idaman Selasih, Bayan Lepas</t>
        </is>
      </c>
      <c r="C2261" s="2" t="inlineStr"/>
      <c r="D2261" s="2" t="inlineStr">
        <is>
          <t>Apartment / Condominium For Rent</t>
        </is>
      </c>
      <c r="E2261" s="2" t="inlineStr"/>
      <c r="F2261" s="2" t="inlineStr">
        <is>
          <t>RM 80</t>
        </is>
      </c>
      <c r="G2261" s="2" t="n">
        <v>80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1</t>
        </is>
      </c>
      <c r="P2261" s="2" t="inlineStr">
        <is>
          <t>643</t>
        </is>
      </c>
      <c r="Q2261" s="2" t="inlineStr"/>
      <c r="R2261" s="3" t="inlineStr"/>
      <c r="S2261" s="2" t="inlineStr">
        <is>
          <t>tim</t>
        </is>
      </c>
      <c r="T2261" s="2" t="inlineStr"/>
      <c r="U2261" s="2" t="inlineStr">
        <is>
          <t>0124397509</t>
        </is>
      </c>
      <c r="V2261" s="2" t="b">
        <v>0</v>
      </c>
      <c r="W2261" s="2" t="inlineStr">
        <is>
          <t>https://www.mudah.my/parking-lot-for-rent-idaman-selasih-115110782.htm</t>
        </is>
      </c>
      <c r="X2261" s="2" t="inlineStr">
        <is>
          <t>11/07/2026</t>
        </is>
      </c>
      <c r="Y2261" s="2" t="b">
        <v>0</v>
      </c>
    </row>
    <row r="2262" ht="18" customHeight="1">
      <c r="A2262" s="2" t="n">
        <v>2261</v>
      </c>
      <c r="B2262" s="2" t="inlineStr">
        <is>
          <t>Vivo Executive Apartment, Batu Kawan</t>
        </is>
      </c>
      <c r="C2262" s="2" t="inlineStr"/>
      <c r="D2262" s="2" t="inlineStr">
        <is>
          <t>Apartment / Condominium For Rent</t>
        </is>
      </c>
      <c r="E2262" s="2" t="inlineStr"/>
      <c r="F2262" s="2" t="inlineStr">
        <is>
          <t>RM 1,500</t>
        </is>
      </c>
      <c r="G2262" s="2" t="n">
        <v>1500</v>
      </c>
      <c r="H2262" s="2" t="inlineStr">
        <is>
          <t>residential</t>
        </is>
      </c>
      <c r="I2262" s="2" t="inlineStr">
        <is>
          <t>Apartment / Condominium</t>
        </is>
      </c>
      <c r="J2262" s="2" t="inlineStr">
        <is>
          <t>Batu Kawan</t>
        </is>
      </c>
      <c r="K2262" s="2" t="inlineStr">
        <is>
          <t>Penang</t>
        </is>
      </c>
      <c r="L2262" s="2" t="inlineStr"/>
      <c r="M2262" s="2" t="inlineStr"/>
      <c r="N2262" s="2" t="inlineStr">
        <is>
          <t>3</t>
        </is>
      </c>
      <c r="O2262" s="2" t="inlineStr">
        <is>
          <t>2</t>
        </is>
      </c>
      <c r="P2262" s="2" t="inlineStr">
        <is>
          <t>730</t>
        </is>
      </c>
      <c r="Q2262" s="2" t="inlineStr"/>
      <c r="R2262" s="3" t="inlineStr"/>
      <c r="S2262" s="2" t="inlineStr">
        <is>
          <t>Stefanie Loh</t>
        </is>
      </c>
      <c r="T2262" s="2" t="inlineStr"/>
      <c r="U2262" s="2" t="inlineStr">
        <is>
          <t>0124383823</t>
        </is>
      </c>
      <c r="V2262" s="2" t="b">
        <v>0</v>
      </c>
      <c r="W2262" s="2" t="inlineStr">
        <is>
          <t>https://www.mudah.my/batu-kawan-vivo-executive-apartment-115110719.htm</t>
        </is>
      </c>
      <c r="X2262" s="2" t="inlineStr">
        <is>
          <t>11/07/2026</t>
        </is>
      </c>
      <c r="Y2262" s="2" t="b">
        <v>0</v>
      </c>
    </row>
    <row r="2263" ht="18" customHeight="1">
      <c r="A2263" s="2" t="n">
        <v>2262</v>
      </c>
      <c r="B2263" s="2" t="inlineStr">
        <is>
          <t>Tree Sparina @ Ideal Vision Park, Bayan Lepas</t>
        </is>
      </c>
      <c r="C2263" s="2" t="inlineStr"/>
      <c r="D2263" s="2" t="inlineStr">
        <is>
          <t>Apartment / Condominium For Rent</t>
        </is>
      </c>
      <c r="E2263" s="2" t="inlineStr"/>
      <c r="F2263" s="2" t="inlineStr">
        <is>
          <t>RM 1,800</t>
        </is>
      </c>
      <c r="G2263" s="2" t="n">
        <v>1800</v>
      </c>
      <c r="H2263" s="2" t="inlineStr">
        <is>
          <t>residential</t>
        </is>
      </c>
      <c r="I2263" s="2" t="inlineStr">
        <is>
          <t>Apartment / Condominium</t>
        </is>
      </c>
      <c r="J2263" s="2" t="inlineStr">
        <is>
          <t>Bayan Lepas</t>
        </is>
      </c>
      <c r="K2263" s="2" t="inlineStr">
        <is>
          <t>Penang</t>
        </is>
      </c>
      <c r="L2263" s="2" t="inlineStr"/>
      <c r="M2263" s="2" t="inlineStr"/>
      <c r="N2263" s="2" t="inlineStr">
        <is>
          <t>3</t>
        </is>
      </c>
      <c r="O2263" s="2" t="inlineStr">
        <is>
          <t>3</t>
        </is>
      </c>
      <c r="P2263" s="2" t="inlineStr">
        <is>
          <t>1300</t>
        </is>
      </c>
      <c r="Q2263" s="2" t="inlineStr"/>
      <c r="R2263" s="3" t="inlineStr"/>
      <c r="S2263" s="2" t="inlineStr">
        <is>
          <t>JY JY</t>
        </is>
      </c>
      <c r="T2263" s="2" t="inlineStr"/>
      <c r="U2263" s="2" t="inlineStr">
        <is>
          <t>0164143006</t>
        </is>
      </c>
      <c r="V2263" s="2" t="b">
        <v>0</v>
      </c>
      <c r="W2263" s="2" t="inlineStr">
        <is>
          <t>https://www.mudah.my/tree-sparina-condo-for-rent-direct-owner-115110671.htm</t>
        </is>
      </c>
      <c r="X2263" s="2" t="inlineStr">
        <is>
          <t>11/07/2026</t>
        </is>
      </c>
      <c r="Y2263" s="2" t="b">
        <v>0</v>
      </c>
    </row>
    <row r="2264" ht="18" customHeight="1">
      <c r="A2264" s="6" t="n">
        <v>2263</v>
      </c>
      <c r="B2264" s="6" t="inlineStr">
        <is>
          <t>Direct Owner- For Rent ,3rd Floor SHOPLOT at Farlim Square, Ayer Itam</t>
        </is>
      </c>
      <c r="C2264" s="6" t="inlineStr"/>
      <c r="D2264" s="6" t="inlineStr">
        <is>
          <t>Commercial Property For Rent</t>
        </is>
      </c>
      <c r="E2264" s="6" t="inlineStr"/>
      <c r="F2264" s="6" t="inlineStr">
        <is>
          <t>RM 1,900</t>
        </is>
      </c>
      <c r="G2264" s="6" t="n">
        <v>1900</v>
      </c>
      <c r="H2264" s="6" t="inlineStr">
        <is>
          <t>commercial</t>
        </is>
      </c>
      <c r="I2264" s="6" t="inlineStr">
        <is>
          <t>Commercial Property</t>
        </is>
      </c>
      <c r="J2264" s="6" t="inlineStr">
        <is>
          <t>Ayer Itam</t>
        </is>
      </c>
      <c r="K2264" s="6" t="inlineStr">
        <is>
          <t>Penang</t>
        </is>
      </c>
      <c r="L2264" s="6" t="inlineStr"/>
      <c r="M2264" s="6" t="inlineStr"/>
      <c r="N2264" s="6" t="inlineStr"/>
      <c r="O2264" s="6" t="inlineStr"/>
      <c r="P2264" s="6" t="inlineStr">
        <is>
          <t>1230</t>
        </is>
      </c>
      <c r="Q2264" s="6" t="inlineStr"/>
      <c r="R2264" s="7" t="inlineStr"/>
      <c r="S2264" s="6" t="inlineStr">
        <is>
          <t>Efa Arif</t>
        </is>
      </c>
      <c r="T2264" s="6" t="inlineStr"/>
      <c r="U2264" s="6" t="inlineStr">
        <is>
          <t>0184011209</t>
        </is>
      </c>
      <c r="V2264" s="6" t="b">
        <v>0</v>
      </c>
      <c r="W2264" s="6" t="inlineStr">
        <is>
          <t>https://www.mudah.my/direct-owner-for-rent-3rd-floor-shoplot-at-farlim-square-115110239.htm</t>
        </is>
      </c>
      <c r="X2264" s="6" t="inlineStr">
        <is>
          <t>11/07/2026</t>
        </is>
      </c>
      <c r="Y2264" s="6" t="b">
        <v>0</v>
      </c>
    </row>
    <row r="2265" ht="18" customHeight="1">
      <c r="A2265" s="2" t="n">
        <v>2264</v>
      </c>
      <c r="B2265" s="2" t="inlineStr">
        <is>
          <t>Pangsapuri Desa Sri Jaya, Seberang Jaya</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Seberang Jaya</t>
        </is>
      </c>
      <c r="K2265" s="2" t="inlineStr">
        <is>
          <t>Penang</t>
        </is>
      </c>
      <c r="L2265" s="2" t="inlineStr"/>
      <c r="M2265" s="2" t="inlineStr"/>
      <c r="N2265" s="2" t="inlineStr">
        <is>
          <t>3</t>
        </is>
      </c>
      <c r="O2265" s="2" t="inlineStr">
        <is>
          <t>2</t>
        </is>
      </c>
      <c r="P2265" s="2" t="inlineStr">
        <is>
          <t>1050</t>
        </is>
      </c>
      <c r="Q2265" s="2" t="inlineStr"/>
      <c r="R2265" s="3" t="inlineStr"/>
      <c r="S2265" s="2" t="inlineStr">
        <is>
          <t>kent kim</t>
        </is>
      </c>
      <c r="T2265" s="2" t="inlineStr"/>
      <c r="U2265" s="2" t="inlineStr">
        <is>
          <t>0124902747</t>
        </is>
      </c>
      <c r="V2265" s="2" t="b">
        <v>0</v>
      </c>
      <c r="W2265" s="2" t="inlineStr">
        <is>
          <t>https://www.mudah.my/pangsapuri-desa-sri-jaya-115110163.htm</t>
        </is>
      </c>
      <c r="X2265" s="2" t="inlineStr">
        <is>
          <t>11/07/2026</t>
        </is>
      </c>
      <c r="Y2265" s="2" t="b">
        <v>0</v>
      </c>
    </row>
    <row r="2266" ht="18" customHeight="1">
      <c r="A2266" s="2" t="n">
        <v>2265</v>
      </c>
      <c r="B2266" s="2" t="inlineStr">
        <is>
          <t>Rumah Sewa 4 bilik di Sungai Dua Butterworth Perai Pulau Pinang, Sungai Dua</t>
        </is>
      </c>
      <c r="C2266" s="2" t="inlineStr"/>
      <c r="D2266" s="2" t="inlineStr">
        <is>
          <t>House For Rent</t>
        </is>
      </c>
      <c r="E2266" s="2" t="inlineStr"/>
      <c r="F2266" s="2" t="inlineStr">
        <is>
          <t>RM 1,300</t>
        </is>
      </c>
      <c r="G2266" s="2" t="n">
        <v>1300</v>
      </c>
      <c r="H2266" s="2" t="inlineStr">
        <is>
          <t>residential</t>
        </is>
      </c>
      <c r="I2266" s="2" t="inlineStr">
        <is>
          <t>House</t>
        </is>
      </c>
      <c r="J2266" s="2" t="inlineStr">
        <is>
          <t>Sungai Dua</t>
        </is>
      </c>
      <c r="K2266" s="2" t="inlineStr">
        <is>
          <t>Penang</t>
        </is>
      </c>
      <c r="L2266" s="2" t="inlineStr"/>
      <c r="M2266" s="2" t="inlineStr"/>
      <c r="N2266" s="2" t="inlineStr">
        <is>
          <t>4</t>
        </is>
      </c>
      <c r="O2266" s="2" t="inlineStr">
        <is>
          <t>2</t>
        </is>
      </c>
      <c r="P2266" s="2" t="inlineStr">
        <is>
          <t>1200</t>
        </is>
      </c>
      <c r="Q2266" s="2" t="inlineStr"/>
      <c r="R2266" s="3" t="inlineStr"/>
      <c r="S2266" s="2" t="inlineStr">
        <is>
          <t>Pn Ayu</t>
        </is>
      </c>
      <c r="T2266" s="2" t="inlineStr"/>
      <c r="U2266" s="2" t="inlineStr">
        <is>
          <t>0184000981</t>
        </is>
      </c>
      <c r="V2266" s="2" t="b">
        <v>0</v>
      </c>
      <c r="W2266" s="2" t="inlineStr">
        <is>
          <t>https://www.mudah.my/rumah-sewa-4-bilik-di-sungai-dua-butterworth-perai-pulau-pinang-115109981.htm</t>
        </is>
      </c>
      <c r="X2266" s="2" t="inlineStr">
        <is>
          <t>11/07/2026</t>
        </is>
      </c>
      <c r="Y2266" s="2" t="b">
        <v>0</v>
      </c>
    </row>
    <row r="2267" ht="18" customHeight="1">
      <c r="A2267" s="2" t="n">
        <v>2266</v>
      </c>
      <c r="B2267" s="2" t="inlineStr">
        <is>
          <t>Taman Bagan Jermal, Butterworth</t>
        </is>
      </c>
      <c r="C2267" s="2" t="inlineStr"/>
      <c r="D2267" s="2" t="inlineStr">
        <is>
          <t>Apartment / Condominium For Rent</t>
        </is>
      </c>
      <c r="E2267" s="2" t="inlineStr"/>
      <c r="F2267" s="2" t="inlineStr">
        <is>
          <t>RM 200</t>
        </is>
      </c>
      <c r="G2267" s="2" t="n">
        <v>200</v>
      </c>
      <c r="H2267" s="2" t="inlineStr">
        <is>
          <t>residential</t>
        </is>
      </c>
      <c r="I2267" s="2" t="inlineStr">
        <is>
          <t>Apartment / Condominium</t>
        </is>
      </c>
      <c r="J2267" s="2" t="inlineStr">
        <is>
          <t>Butterworth</t>
        </is>
      </c>
      <c r="K2267" s="2" t="inlineStr">
        <is>
          <t>Penang</t>
        </is>
      </c>
      <c r="L2267" s="2" t="inlineStr"/>
      <c r="M2267" s="2" t="inlineStr"/>
      <c r="N2267" s="2" t="inlineStr">
        <is>
          <t>1</t>
        </is>
      </c>
      <c r="O2267" s="2" t="inlineStr">
        <is>
          <t>1</t>
        </is>
      </c>
      <c r="P2267" s="2" t="inlineStr">
        <is>
          <t>100</t>
        </is>
      </c>
      <c r="Q2267" s="2" t="inlineStr"/>
      <c r="R2267" s="3" t="inlineStr"/>
      <c r="S2267" s="2" t="inlineStr">
        <is>
          <t>teratai.3372</t>
        </is>
      </c>
      <c r="T2267" s="2" t="inlineStr"/>
      <c r="U2267" s="2" t="inlineStr">
        <is>
          <t>0175320338</t>
        </is>
      </c>
      <c r="V2267" s="2" t="b">
        <v>0</v>
      </c>
      <c r="W2267" s="2" t="inlineStr">
        <is>
          <t>https://www.mudah.my/bilik-untuk-disewa-115109875.htm</t>
        </is>
      </c>
      <c r="X2267" s="2" t="inlineStr">
        <is>
          <t>11/07/2026</t>
        </is>
      </c>
      <c r="Y2267" s="2" t="b">
        <v>0</v>
      </c>
    </row>
    <row r="2268" ht="18" customHeight="1">
      <c r="A2268" s="2" t="n">
        <v>2267</v>
      </c>
      <c r="B2268" s="2" t="inlineStr">
        <is>
          <t>Kondominium Mutiara (Bandar Perda), Bukit Mertajam</t>
        </is>
      </c>
      <c r="C2268" s="2" t="inlineStr"/>
      <c r="D2268" s="2" t="inlineStr">
        <is>
          <t>Apartment / Condominium For Rent</t>
        </is>
      </c>
      <c r="E2268" s="2" t="inlineStr"/>
      <c r="F2268" s="2" t="inlineStr">
        <is>
          <t>RM 270</t>
        </is>
      </c>
      <c r="G2268" s="2" t="n">
        <v>270</v>
      </c>
      <c r="H2268" s="2" t="inlineStr">
        <is>
          <t>residential</t>
        </is>
      </c>
      <c r="I2268" s="2" t="inlineStr">
        <is>
          <t>Apartment / Condominium</t>
        </is>
      </c>
      <c r="J2268" s="2" t="inlineStr">
        <is>
          <t>Bukit Mertajam</t>
        </is>
      </c>
      <c r="K2268" s="2" t="inlineStr">
        <is>
          <t>Penang</t>
        </is>
      </c>
      <c r="L2268" s="2" t="inlineStr"/>
      <c r="M2268" s="2" t="inlineStr"/>
      <c r="N2268" s="2" t="inlineStr">
        <is>
          <t>3</t>
        </is>
      </c>
      <c r="O2268" s="2" t="inlineStr">
        <is>
          <t>2</t>
        </is>
      </c>
      <c r="P2268" s="2" t="inlineStr">
        <is>
          <t>797</t>
        </is>
      </c>
      <c r="Q2268" s="2" t="inlineStr"/>
      <c r="R2268" s="3" t="inlineStr"/>
      <c r="S2268" s="2" t="inlineStr">
        <is>
          <t>Teyn Teyn</t>
        </is>
      </c>
      <c r="T2268" s="2" t="inlineStr"/>
      <c r="U2268" s="2" t="inlineStr">
        <is>
          <t>01116564358</t>
        </is>
      </c>
      <c r="V2268" s="2" t="b">
        <v>0</v>
      </c>
      <c r="W2268" s="2" t="inlineStr">
        <is>
          <t>https://www.mudah.my/mencari-penyewa-wanita-bilik-sharing-master-bedroom-seorang-sahaja-115109716.htm</t>
        </is>
      </c>
      <c r="X2268" s="2" t="inlineStr">
        <is>
          <t>11/07/2026</t>
        </is>
      </c>
      <c r="Y2268" s="2" t="b">
        <v>0</v>
      </c>
    </row>
    <row r="2269" ht="18" customHeight="1">
      <c r="A2269" s="4" t="n">
        <v>2268</v>
      </c>
      <c r="B2269" s="4" t="inlineStr">
        <is>
          <t>Ruang Niaga, Bukit Mertajam</t>
        </is>
      </c>
      <c r="C2269" s="4" t="inlineStr"/>
      <c r="D2269" s="4" t="inlineStr">
        <is>
          <t>Land For Rent</t>
        </is>
      </c>
      <c r="E2269" s="4" t="inlineStr"/>
      <c r="F2269" s="4" t="inlineStr">
        <is>
          <t>RM 2,000</t>
        </is>
      </c>
      <c r="G2269" s="4" t="n">
        <v>2000</v>
      </c>
      <c r="H2269" s="4" t="inlineStr">
        <is>
          <t>land</t>
        </is>
      </c>
      <c r="I2269" s="4" t="inlineStr">
        <is>
          <t>Land</t>
        </is>
      </c>
      <c r="J2269" s="4" t="inlineStr">
        <is>
          <t>Bukit Mertajam</t>
        </is>
      </c>
      <c r="K2269" s="4" t="inlineStr">
        <is>
          <t>Penang</t>
        </is>
      </c>
      <c r="L2269" s="4" t="inlineStr"/>
      <c r="M2269" s="4" t="inlineStr"/>
      <c r="N2269" s="4" t="inlineStr"/>
      <c r="O2269" s="4" t="inlineStr"/>
      <c r="P2269" s="4" t="inlineStr">
        <is>
          <t>1</t>
        </is>
      </c>
      <c r="Q2269" s="4" t="inlineStr"/>
      <c r="R2269" s="5" t="inlineStr"/>
      <c r="S2269" s="4" t="inlineStr">
        <is>
          <t>encik redzuan wan</t>
        </is>
      </c>
      <c r="T2269" s="4" t="inlineStr"/>
      <c r="U2269" s="4" t="inlineStr">
        <is>
          <t>01120837304</t>
        </is>
      </c>
      <c r="V2269" s="4" t="b">
        <v>0</v>
      </c>
      <c r="W2269" s="4" t="inlineStr">
        <is>
          <t>https://www.mudah.my/ruang-niaga-115109629.htm</t>
        </is>
      </c>
      <c r="X2269" s="4" t="inlineStr">
        <is>
          <t>11/07/2026</t>
        </is>
      </c>
      <c r="Y2269" s="4" t="b">
        <v>0</v>
      </c>
    </row>
    <row r="2270" ht="18" customHeight="1">
      <c r="A2270" s="6" t="n">
        <v>2269</v>
      </c>
      <c r="B2270" s="6" t="inlineStr">
        <is>
          <t>2 Floor shoplot for rent , Georgetown</t>
        </is>
      </c>
      <c r="C2270" s="6" t="inlineStr"/>
      <c r="D2270" s="6" t="inlineStr">
        <is>
          <t>Commercial Property For Rent</t>
        </is>
      </c>
      <c r="E2270" s="6" t="inlineStr"/>
      <c r="F2270" s="6" t="inlineStr">
        <is>
          <t>RM 1,200</t>
        </is>
      </c>
      <c r="G2270" s="6" t="n">
        <v>1200</v>
      </c>
      <c r="H2270" s="6" t="inlineStr">
        <is>
          <t>commercial</t>
        </is>
      </c>
      <c r="I2270" s="6" t="inlineStr">
        <is>
          <t>Commercial Property</t>
        </is>
      </c>
      <c r="J2270" s="6" t="inlineStr">
        <is>
          <t>Georgetown</t>
        </is>
      </c>
      <c r="K2270" s="6" t="inlineStr">
        <is>
          <t>Penang</t>
        </is>
      </c>
      <c r="L2270" s="6" t="inlineStr"/>
      <c r="M2270" s="6" t="inlineStr"/>
      <c r="N2270" s="6" t="inlineStr"/>
      <c r="O2270" s="6" t="inlineStr"/>
      <c r="P2270" s="6" t="inlineStr">
        <is>
          <t>2000</t>
        </is>
      </c>
      <c r="Q2270" s="6" t="inlineStr"/>
      <c r="R2270" s="7" t="inlineStr"/>
      <c r="S2270" s="6" t="inlineStr">
        <is>
          <t>sasa sasa</t>
        </is>
      </c>
      <c r="T2270" s="6" t="inlineStr"/>
      <c r="U2270" s="6" t="inlineStr">
        <is>
          <t>0124141893</t>
        </is>
      </c>
      <c r="V2270" s="6" t="b">
        <v>0</v>
      </c>
      <c r="W2270" s="6" t="inlineStr">
        <is>
          <t>https://www.mudah.my/2-floor-shoplot-for-rent-115108866.htm</t>
        </is>
      </c>
      <c r="X2270" s="6" t="inlineStr">
        <is>
          <t>11/07/2026</t>
        </is>
      </c>
      <c r="Y2270" s="6" t="b">
        <v>0</v>
      </c>
    </row>
    <row r="2271" ht="18" customHeight="1">
      <c r="A2271" s="2" t="n">
        <v>2270</v>
      </c>
      <c r="B2271" s="2" t="inlineStr">
        <is>
          <t>Taman Aston House Rental, Bukit Mertajam</t>
        </is>
      </c>
      <c r="C2271" s="2" t="inlineStr"/>
      <c r="D2271" s="2" t="inlineStr">
        <is>
          <t>House For Rent</t>
        </is>
      </c>
      <c r="E2271" s="2" t="inlineStr"/>
      <c r="F2271" s="2" t="inlineStr">
        <is>
          <t>RM 2,500</t>
        </is>
      </c>
      <c r="G2271" s="2" t="n">
        <v>2500</v>
      </c>
      <c r="H2271" s="2" t="inlineStr">
        <is>
          <t>residential</t>
        </is>
      </c>
      <c r="I2271" s="2" t="inlineStr">
        <is>
          <t>House</t>
        </is>
      </c>
      <c r="J2271" s="2" t="inlineStr">
        <is>
          <t>Bukit Mertajam</t>
        </is>
      </c>
      <c r="K2271" s="2" t="inlineStr">
        <is>
          <t>Penang</t>
        </is>
      </c>
      <c r="L2271" s="2" t="inlineStr"/>
      <c r="M2271" s="2" t="inlineStr"/>
      <c r="N2271" s="2" t="inlineStr">
        <is>
          <t>5</t>
        </is>
      </c>
      <c r="O2271" s="2" t="inlineStr">
        <is>
          <t>5</t>
        </is>
      </c>
      <c r="P2271" s="2" t="inlineStr">
        <is>
          <t>2480</t>
        </is>
      </c>
      <c r="Q2271" s="2" t="inlineStr"/>
      <c r="R2271" s="3" t="inlineStr"/>
      <c r="S2271" s="2" t="inlineStr">
        <is>
          <t>Kanchana Mani</t>
        </is>
      </c>
      <c r="T2271" s="2" t="inlineStr"/>
      <c r="U2271" s="2" t="inlineStr">
        <is>
          <t>01116278672</t>
        </is>
      </c>
      <c r="V2271" s="2" t="b">
        <v>0</v>
      </c>
      <c r="W2271" s="2" t="inlineStr">
        <is>
          <t>https://www.mudah.my/taman-aston-house-rental-115108865.htm</t>
        </is>
      </c>
      <c r="X2271" s="2" t="inlineStr">
        <is>
          <t>11/07/2026</t>
        </is>
      </c>
      <c r="Y2271" s="2" t="b">
        <v>0</v>
      </c>
    </row>
    <row r="2272" ht="18" customHeight="1">
      <c r="A2272" s="2" t="n">
        <v>2271</v>
      </c>
      <c r="B2272" s="2" t="inlineStr">
        <is>
          <t>Taman Desa Sena, Tasek Gelugor</t>
        </is>
      </c>
      <c r="C2272" s="2" t="inlineStr"/>
      <c r="D2272" s="2" t="inlineStr">
        <is>
          <t>Apartment / Condominium For Rent</t>
        </is>
      </c>
      <c r="E2272" s="2" t="inlineStr"/>
      <c r="F2272" s="2" t="inlineStr">
        <is>
          <t>RM 750</t>
        </is>
      </c>
      <c r="G2272" s="2" t="n">
        <v>750</v>
      </c>
      <c r="H2272" s="2" t="inlineStr">
        <is>
          <t>residential</t>
        </is>
      </c>
      <c r="I2272" s="2" t="inlineStr">
        <is>
          <t>Apartment / Condominium</t>
        </is>
      </c>
      <c r="J2272" s="2" t="inlineStr">
        <is>
          <t>Tasek Gelugor</t>
        </is>
      </c>
      <c r="K2272" s="2" t="inlineStr">
        <is>
          <t>Penang</t>
        </is>
      </c>
      <c r="L2272" s="2" t="inlineStr"/>
      <c r="M2272" s="2" t="inlineStr"/>
      <c r="N2272" s="2" t="inlineStr">
        <is>
          <t>1</t>
        </is>
      </c>
      <c r="O2272" s="2" t="inlineStr">
        <is>
          <t>1</t>
        </is>
      </c>
      <c r="P2272" s="2" t="inlineStr">
        <is>
          <t>300</t>
        </is>
      </c>
      <c r="Q2272" s="2" t="inlineStr"/>
      <c r="R2272" s="3" t="inlineStr"/>
      <c r="S2272" s="2" t="inlineStr">
        <is>
          <t>Crystal Tan</t>
        </is>
      </c>
      <c r="T2272" s="2" t="inlineStr"/>
      <c r="U2272" s="2" t="inlineStr">
        <is>
          <t>01135049194</t>
        </is>
      </c>
      <c r="V2272" s="2" t="b">
        <v>0</v>
      </c>
      <c r="W2272" s="2" t="inlineStr">
        <is>
          <t>https://www.mudah.my/master-room-sewa-bilik-only-115108751.htm</t>
        </is>
      </c>
      <c r="X2272" s="2" t="inlineStr">
        <is>
          <t>11/07/2026</t>
        </is>
      </c>
      <c r="Y2272" s="2" t="b">
        <v>0</v>
      </c>
    </row>
    <row r="2273" ht="18" customHeight="1">
      <c r="A2273" s="2" t="n">
        <v>2272</v>
      </c>
      <c r="B2273" s="2" t="inlineStr">
        <is>
          <t>Taman Tun Sardon, Gelugor</t>
        </is>
      </c>
      <c r="C2273" s="2" t="inlineStr"/>
      <c r="D2273" s="2" t="inlineStr">
        <is>
          <t>Apartment / Condominium For Rent</t>
        </is>
      </c>
      <c r="E2273" s="2" t="inlineStr"/>
      <c r="F2273" s="2" t="inlineStr">
        <is>
          <t>RM 1,000</t>
        </is>
      </c>
      <c r="G2273" s="2" t="n">
        <v>1000</v>
      </c>
      <c r="H2273" s="2" t="inlineStr">
        <is>
          <t>residential</t>
        </is>
      </c>
      <c r="I2273" s="2" t="inlineStr">
        <is>
          <t>Apartment / Condominium</t>
        </is>
      </c>
      <c r="J2273" s="2" t="inlineStr">
        <is>
          <t>Gelugor</t>
        </is>
      </c>
      <c r="K2273" s="2" t="inlineStr">
        <is>
          <t>Penang</t>
        </is>
      </c>
      <c r="L2273" s="2" t="inlineStr"/>
      <c r="M2273" s="2" t="inlineStr"/>
      <c r="N2273" s="2" t="inlineStr">
        <is>
          <t>2</t>
        </is>
      </c>
      <c r="O2273" s="2" t="inlineStr">
        <is>
          <t>1</t>
        </is>
      </c>
      <c r="P2273" s="2" t="inlineStr">
        <is>
          <t>600</t>
        </is>
      </c>
      <c r="Q2273" s="2" t="inlineStr"/>
      <c r="R2273" s="3" t="inlineStr"/>
      <c r="S2273" s="2" t="inlineStr">
        <is>
          <t>ZUHAILI MD IBRAHIM</t>
        </is>
      </c>
      <c r="T2273" s="2" t="inlineStr"/>
      <c r="U2273" s="2" t="inlineStr">
        <is>
          <t>0195669045</t>
        </is>
      </c>
      <c r="V2273" s="2" t="b">
        <v>0</v>
      </c>
      <c r="W2273" s="2" t="inlineStr">
        <is>
          <t>https://www.mudah.my/rumah-untuk-disewa-terutama-untuk-guru-115108677.htm</t>
        </is>
      </c>
      <c r="X2273" s="2" t="inlineStr">
        <is>
          <t>11/07/2026</t>
        </is>
      </c>
      <c r="Y2273" s="2" t="b">
        <v>0</v>
      </c>
    </row>
    <row r="2274" ht="18" customHeight="1">
      <c r="A2274" s="2" t="n">
        <v>2273</v>
      </c>
      <c r="B2274" s="2" t="inlineStr">
        <is>
          <t>The Park @ Mak Mandin, Butterworth</t>
        </is>
      </c>
      <c r="C2274" s="2" t="inlineStr"/>
      <c r="D2274" s="2" t="inlineStr">
        <is>
          <t>Apartment / Condominium For Rent</t>
        </is>
      </c>
      <c r="E2274" s="2" t="inlineStr"/>
      <c r="F2274" s="2" t="inlineStr">
        <is>
          <t>RM 1,250</t>
        </is>
      </c>
      <c r="G2274" s="2" t="n">
        <v>1250</v>
      </c>
      <c r="H2274" s="2" t="inlineStr">
        <is>
          <t>residential</t>
        </is>
      </c>
      <c r="I2274" s="2" t="inlineStr">
        <is>
          <t>Apartment / Condominium</t>
        </is>
      </c>
      <c r="J2274" s="2" t="inlineStr">
        <is>
          <t>Butterworth</t>
        </is>
      </c>
      <c r="K2274" s="2" t="inlineStr">
        <is>
          <t>Penang</t>
        </is>
      </c>
      <c r="L2274" s="2" t="inlineStr"/>
      <c r="M2274" s="2" t="inlineStr"/>
      <c r="N2274" s="2" t="inlineStr">
        <is>
          <t>3</t>
        </is>
      </c>
      <c r="O2274" s="2" t="inlineStr">
        <is>
          <t>2</t>
        </is>
      </c>
      <c r="P2274" s="2" t="inlineStr">
        <is>
          <t>1001</t>
        </is>
      </c>
      <c r="Q2274" s="2" t="inlineStr"/>
      <c r="R2274" s="3" t="inlineStr"/>
      <c r="S2274" s="2" t="inlineStr">
        <is>
          <t>Thomas</t>
        </is>
      </c>
      <c r="T2274" s="2" t="inlineStr"/>
      <c r="U2274" s="2" t="inlineStr">
        <is>
          <t>0124235376</t>
        </is>
      </c>
      <c r="V2274" s="2" t="b">
        <v>0</v>
      </c>
      <c r="W2274" s="2" t="inlineStr">
        <is>
          <t>https://www.mudah.my/no-agent-good-location-comfortable-living-115108572.htm</t>
        </is>
      </c>
      <c r="X2274" s="2" t="inlineStr">
        <is>
          <t>11/07/2026</t>
        </is>
      </c>
      <c r="Y2274" s="2" t="b">
        <v>0</v>
      </c>
    </row>
    <row r="2275" ht="18" customHeight="1">
      <c r="A2275" s="2" t="n">
        <v>2274</v>
      </c>
      <c r="B2275" s="2" t="inlineStr">
        <is>
          <t>Mutiara Idaman 2, Jelutong</t>
        </is>
      </c>
      <c r="C2275" s="2" t="inlineStr"/>
      <c r="D2275" s="2" t="inlineStr">
        <is>
          <t>Apartment / Condominium For Rent</t>
        </is>
      </c>
      <c r="E2275" s="2" t="inlineStr"/>
      <c r="F2275" s="2" t="inlineStr">
        <is>
          <t>RM 1,300</t>
        </is>
      </c>
      <c r="G2275" s="2" t="n">
        <v>1300</v>
      </c>
      <c r="H2275" s="2" t="inlineStr">
        <is>
          <t>residential</t>
        </is>
      </c>
      <c r="I2275" s="2" t="inlineStr">
        <is>
          <t>Apartment / Condominium</t>
        </is>
      </c>
      <c r="J2275" s="2" t="inlineStr">
        <is>
          <t>Jelutong</t>
        </is>
      </c>
      <c r="K2275" s="2" t="inlineStr">
        <is>
          <t>Penang</t>
        </is>
      </c>
      <c r="L2275" s="2" t="inlineStr"/>
      <c r="M2275" s="2" t="inlineStr"/>
      <c r="N2275" s="2" t="inlineStr">
        <is>
          <t>3</t>
        </is>
      </c>
      <c r="O2275" s="2" t="inlineStr">
        <is>
          <t>1</t>
        </is>
      </c>
      <c r="P2275" s="2" t="inlineStr">
        <is>
          <t>700</t>
        </is>
      </c>
      <c r="Q2275" s="2" t="inlineStr"/>
      <c r="R2275" s="3" t="inlineStr"/>
      <c r="S2275" s="2" t="inlineStr">
        <is>
          <t>Pn. Lin</t>
        </is>
      </c>
      <c r="T2275" s="2" t="inlineStr"/>
      <c r="U2275" s="2" t="inlineStr">
        <is>
          <t>0164107654</t>
        </is>
      </c>
      <c r="V2275" s="2" t="b">
        <v>0</v>
      </c>
      <c r="W2275" s="2" t="inlineStr">
        <is>
          <t>https://www.mudah.my/mutiara-idaman-2-apartment-for-rent-untuk-disewa-115108569.htm</t>
        </is>
      </c>
      <c r="X2275" s="2" t="inlineStr">
        <is>
          <t>11/07/2026</t>
        </is>
      </c>
      <c r="Y2275" s="2" t="b">
        <v>0</v>
      </c>
    </row>
    <row r="2276" ht="18" customHeight="1">
      <c r="A2276" s="2" t="n">
        <v>2275</v>
      </c>
      <c r="B2276" s="2" t="inlineStr">
        <is>
          <t>Desa Pinang 2, Jelutong</t>
        </is>
      </c>
      <c r="C2276" s="2" t="inlineStr"/>
      <c r="D2276" s="2" t="inlineStr">
        <is>
          <t>Apartment / Condominium For Rent</t>
        </is>
      </c>
      <c r="E2276" s="2" t="inlineStr"/>
      <c r="F2276" s="2" t="inlineStr">
        <is>
          <t>RM 980</t>
        </is>
      </c>
      <c r="G2276" s="2" t="n">
        <v>980</v>
      </c>
      <c r="H2276" s="2" t="inlineStr">
        <is>
          <t>residential</t>
        </is>
      </c>
      <c r="I2276" s="2" t="inlineStr">
        <is>
          <t>Apartment / Condominium</t>
        </is>
      </c>
      <c r="J2276" s="2" t="inlineStr">
        <is>
          <t>Jelutong</t>
        </is>
      </c>
      <c r="K2276" s="2" t="inlineStr">
        <is>
          <t>Penang</t>
        </is>
      </c>
      <c r="L2276" s="2" t="inlineStr"/>
      <c r="M2276" s="2" t="inlineStr"/>
      <c r="N2276" s="2" t="inlineStr">
        <is>
          <t>2</t>
        </is>
      </c>
      <c r="O2276" s="2" t="inlineStr">
        <is>
          <t>2</t>
        </is>
      </c>
      <c r="P2276" s="2" t="inlineStr">
        <is>
          <t>600</t>
        </is>
      </c>
      <c r="Q2276" s="2" t="inlineStr"/>
      <c r="R2276" s="3" t="inlineStr"/>
      <c r="S2276" s="2" t="inlineStr">
        <is>
          <t>Arif Hussin</t>
        </is>
      </c>
      <c r="T2276" s="2" t="inlineStr"/>
      <c r="U2276" s="2" t="inlineStr">
        <is>
          <t>0174262551</t>
        </is>
      </c>
      <c r="V2276" s="2" t="b">
        <v>0</v>
      </c>
      <c r="W2276" s="2" t="inlineStr">
        <is>
          <t>https://www.mudah.my/desa-pinang-2-direct-owner-no-agent-fee-115107157.htm</t>
        </is>
      </c>
      <c r="X2276" s="2" t="inlineStr">
        <is>
          <t>11/07/2026</t>
        </is>
      </c>
      <c r="Y2276" s="2" t="b">
        <v>0</v>
      </c>
    </row>
    <row r="2277" ht="18" customHeight="1">
      <c r="A2277" s="2" t="n">
        <v>2276</v>
      </c>
      <c r="B2277" s="2" t="inlineStr">
        <is>
          <t>Sinaran Residences @ Utropolis, Batu Kawan</t>
        </is>
      </c>
      <c r="C2277" s="2" t="inlineStr"/>
      <c r="D2277" s="2" t="inlineStr">
        <is>
          <t>Apartment / Condominium For Rent</t>
        </is>
      </c>
      <c r="E2277" s="2" t="inlineStr"/>
      <c r="F2277" s="2" t="inlineStr">
        <is>
          <t>RM 800</t>
        </is>
      </c>
      <c r="G2277" s="2" t="n">
        <v>800</v>
      </c>
      <c r="H2277" s="2" t="inlineStr">
        <is>
          <t>residential</t>
        </is>
      </c>
      <c r="I2277" s="2" t="inlineStr">
        <is>
          <t>Apartment / Condominium</t>
        </is>
      </c>
      <c r="J2277" s="2" t="inlineStr">
        <is>
          <t>Batu Kawan</t>
        </is>
      </c>
      <c r="K2277" s="2" t="inlineStr">
        <is>
          <t>Penang</t>
        </is>
      </c>
      <c r="L2277" s="2" t="inlineStr"/>
      <c r="M2277" s="2" t="inlineStr"/>
      <c r="N2277" s="2" t="inlineStr">
        <is>
          <t>3</t>
        </is>
      </c>
      <c r="O2277" s="2" t="inlineStr">
        <is>
          <t>3</t>
        </is>
      </c>
      <c r="P2277" s="2" t="inlineStr">
        <is>
          <t>1044</t>
        </is>
      </c>
      <c r="Q2277" s="2" t="inlineStr"/>
      <c r="R2277" s="3" t="inlineStr"/>
      <c r="S2277" s="2" t="inlineStr">
        <is>
          <t>Yeoh Kendy</t>
        </is>
      </c>
      <c r="T2277" s="2" t="inlineStr"/>
      <c r="U2277" s="2" t="inlineStr">
        <is>
          <t>0142007669</t>
        </is>
      </c>
      <c r="V2277" s="2" t="b">
        <v>0</v>
      </c>
      <c r="W2277" s="2" t="inlineStr">
        <is>
          <t>https://www.mudah.my/sinaran-bed-room-batu-kawan-115107028.htm</t>
        </is>
      </c>
      <c r="X2277" s="2" t="inlineStr">
        <is>
          <t>11/07/2026</t>
        </is>
      </c>
      <c r="Y2277" s="2" t="b">
        <v>0</v>
      </c>
    </row>
    <row r="2278" ht="18" customHeight="1">
      <c r="A2278" s="2" t="n">
        <v>2277</v>
      </c>
      <c r="B2278" s="2" t="inlineStr">
        <is>
          <t>Jiran Residensi, Butterworth</t>
        </is>
      </c>
      <c r="C2278" s="2" t="inlineStr"/>
      <c r="D2278" s="2" t="inlineStr">
        <is>
          <t>Apartment / Condominium For Rent</t>
        </is>
      </c>
      <c r="E2278" s="2" t="inlineStr"/>
      <c r="F2278" s="2" t="inlineStr">
        <is>
          <t>RM 1,500</t>
        </is>
      </c>
      <c r="G2278" s="2" t="n">
        <v>1500</v>
      </c>
      <c r="H2278" s="2" t="inlineStr">
        <is>
          <t>residential</t>
        </is>
      </c>
      <c r="I2278" s="2" t="inlineStr">
        <is>
          <t>Apartment / Condominium</t>
        </is>
      </c>
      <c r="J2278" s="2" t="inlineStr">
        <is>
          <t>Butterworth</t>
        </is>
      </c>
      <c r="K2278" s="2" t="inlineStr">
        <is>
          <t>Penang</t>
        </is>
      </c>
      <c r="L2278" s="2" t="inlineStr"/>
      <c r="M2278" s="2" t="inlineStr"/>
      <c r="N2278" s="2" t="inlineStr">
        <is>
          <t>3</t>
        </is>
      </c>
      <c r="O2278" s="2" t="inlineStr">
        <is>
          <t>2</t>
        </is>
      </c>
      <c r="P2278" s="2" t="inlineStr">
        <is>
          <t>1000</t>
        </is>
      </c>
      <c r="Q2278" s="2" t="inlineStr"/>
      <c r="R2278" s="3" t="inlineStr"/>
      <c r="S2278" s="2" t="inlineStr">
        <is>
          <t>VNOTHAN ENTERPRISE</t>
        </is>
      </c>
      <c r="T2278" s="2" t="inlineStr"/>
      <c r="U2278" s="2" t="inlineStr">
        <is>
          <t>0194263012</t>
        </is>
      </c>
      <c r="V2278" s="2" t="b">
        <v>0</v>
      </c>
      <c r="W2278" s="2" t="inlineStr">
        <is>
          <t>https://www.mudah.my/house-for-rent-in-butterworth-115106562.htm</t>
        </is>
      </c>
      <c r="X2278" s="2" t="inlineStr">
        <is>
          <t>11/07/2026</t>
        </is>
      </c>
      <c r="Y2278" s="2" t="b">
        <v>0</v>
      </c>
    </row>
    <row r="2279" ht="18" customHeight="1">
      <c r="A2279" s="2" t="n">
        <v>2278</v>
      </c>
      <c r="B2279" s="2" t="inlineStr">
        <is>
          <t>Imperial Grande, Bayan Lepas</t>
        </is>
      </c>
      <c r="C2279" s="2" t="inlineStr"/>
      <c r="D2279" s="2" t="inlineStr">
        <is>
          <t>Apartment / Condominium For Rent</t>
        </is>
      </c>
      <c r="E2279" s="2" t="inlineStr"/>
      <c r="F2279" s="2" t="inlineStr">
        <is>
          <t>RM 2,200</t>
        </is>
      </c>
      <c r="G2279" s="2" t="n">
        <v>2200</v>
      </c>
      <c r="H2279" s="2" t="inlineStr">
        <is>
          <t>residential</t>
        </is>
      </c>
      <c r="I2279" s="2" t="inlineStr">
        <is>
          <t>Apartment / Condominium</t>
        </is>
      </c>
      <c r="J2279" s="2" t="inlineStr">
        <is>
          <t>Bayan Lepas</t>
        </is>
      </c>
      <c r="K2279" s="2" t="inlineStr">
        <is>
          <t>Penang</t>
        </is>
      </c>
      <c r="L2279" s="2" t="inlineStr"/>
      <c r="M2279" s="2" t="inlineStr"/>
      <c r="N2279" s="2" t="inlineStr">
        <is>
          <t>3</t>
        </is>
      </c>
      <c r="O2279" s="2" t="inlineStr">
        <is>
          <t>2</t>
        </is>
      </c>
      <c r="P2279" s="2" t="inlineStr">
        <is>
          <t>1000</t>
        </is>
      </c>
      <c r="Q2279" s="2" t="inlineStr"/>
      <c r="R2279" s="3" t="inlineStr"/>
      <c r="S2279" s="2" t="inlineStr">
        <is>
          <t>Catherine</t>
        </is>
      </c>
      <c r="T2279" s="2" t="inlineStr"/>
      <c r="U2279" s="2" t="inlineStr">
        <is>
          <t>0135989958</t>
        </is>
      </c>
      <c r="V2279" s="2" t="b">
        <v>0</v>
      </c>
      <c r="W2279" s="2" t="inlineStr">
        <is>
          <t>https://www.mudah.my/imperial-grande-condominium-sungai-ara-fully-furnished-115106495.htm</t>
        </is>
      </c>
      <c r="X2279" s="2" t="inlineStr">
        <is>
          <t>11/07/2026</t>
        </is>
      </c>
      <c r="Y2279" s="2" t="b">
        <v>0</v>
      </c>
    </row>
    <row r="2280" ht="18" customHeight="1">
      <c r="A2280" s="2" t="n">
        <v>2279</v>
      </c>
      <c r="B2280" s="2" t="inlineStr">
        <is>
          <t>E-Park Condominium, Gelugor</t>
        </is>
      </c>
      <c r="C2280" s="2" t="inlineStr"/>
      <c r="D2280" s="2" t="inlineStr">
        <is>
          <t>Apartment / Condominium For Rent</t>
        </is>
      </c>
      <c r="E2280" s="2" t="inlineStr"/>
      <c r="F2280" s="2" t="inlineStr">
        <is>
          <t>RM 110</t>
        </is>
      </c>
      <c r="G2280" s="2" t="n">
        <v>110</v>
      </c>
      <c r="H2280" s="2" t="inlineStr">
        <is>
          <t>residential</t>
        </is>
      </c>
      <c r="I2280" s="2" t="inlineStr">
        <is>
          <t>Apartment / Condominium</t>
        </is>
      </c>
      <c r="J2280" s="2" t="inlineStr">
        <is>
          <t>Gelugor</t>
        </is>
      </c>
      <c r="K2280" s="2" t="inlineStr">
        <is>
          <t>Penang</t>
        </is>
      </c>
      <c r="L2280" s="2" t="inlineStr"/>
      <c r="M2280" s="2" t="inlineStr"/>
      <c r="N2280" s="2" t="inlineStr">
        <is>
          <t>1</t>
        </is>
      </c>
      <c r="O2280" s="2" t="inlineStr">
        <is>
          <t>1</t>
        </is>
      </c>
      <c r="P2280" s="2" t="inlineStr">
        <is>
          <t>12</t>
        </is>
      </c>
      <c r="Q2280" s="2" t="inlineStr"/>
      <c r="R2280" s="3" t="inlineStr"/>
      <c r="S2280" s="2" t="inlineStr">
        <is>
          <t>Tan Chong Hock Tan</t>
        </is>
      </c>
      <c r="T2280" s="2" t="inlineStr"/>
      <c r="U2280" s="2" t="inlineStr">
        <is>
          <t>0129011482</t>
        </is>
      </c>
      <c r="V2280" s="2" t="b">
        <v>0</v>
      </c>
      <c r="W2280" s="2" t="inlineStr">
        <is>
          <t>https://www.mudah.my/e-park-carpark-lot-for-rent-ground-floor-immediate-available-gelugor-115106160.htm</t>
        </is>
      </c>
      <c r="X2280" s="2" t="inlineStr">
        <is>
          <t>11/07/2026</t>
        </is>
      </c>
      <c r="Y2280" s="2" t="b">
        <v>0</v>
      </c>
    </row>
    <row r="2281" ht="18" customHeight="1">
      <c r="A2281" s="2" t="n">
        <v>2280</v>
      </c>
      <c r="B2281" s="2" t="inlineStr">
        <is>
          <t>Ideal Venice Residency, Gelugor</t>
        </is>
      </c>
      <c r="C2281" s="2" t="inlineStr"/>
      <c r="D2281" s="2" t="inlineStr">
        <is>
          <t>Apartment / Condominium For Rent</t>
        </is>
      </c>
      <c r="E2281" s="2" t="inlineStr"/>
      <c r="F2281" s="2" t="inlineStr">
        <is>
          <t>RM 2,000</t>
        </is>
      </c>
      <c r="G2281" s="2" t="n">
        <v>2000</v>
      </c>
      <c r="H2281" s="2" t="inlineStr">
        <is>
          <t>residential</t>
        </is>
      </c>
      <c r="I2281" s="2" t="inlineStr">
        <is>
          <t>Apartment / Condominium</t>
        </is>
      </c>
      <c r="J2281" s="2" t="inlineStr">
        <is>
          <t>Gelugor</t>
        </is>
      </c>
      <c r="K2281" s="2" t="inlineStr">
        <is>
          <t>Penang</t>
        </is>
      </c>
      <c r="L2281" s="2" t="inlineStr"/>
      <c r="M2281" s="2" t="inlineStr"/>
      <c r="N2281" s="2" t="inlineStr">
        <is>
          <t>3</t>
        </is>
      </c>
      <c r="O2281" s="2" t="inlineStr">
        <is>
          <t>2</t>
        </is>
      </c>
      <c r="P2281" s="2" t="inlineStr">
        <is>
          <t>900</t>
        </is>
      </c>
      <c r="Q2281" s="2" t="inlineStr"/>
      <c r="R2281" s="3" t="inlineStr"/>
      <c r="S2281" s="2" t="inlineStr">
        <is>
          <t>Cheah</t>
        </is>
      </c>
      <c r="T2281" s="2" t="inlineStr"/>
      <c r="U2281" s="2" t="inlineStr">
        <is>
          <t>01126337414</t>
        </is>
      </c>
      <c r="V2281" s="2" t="b">
        <v>0</v>
      </c>
      <c r="W2281" s="2" t="inlineStr">
        <is>
          <t>https://www.mudah.my/ideal-venice-regency-for-rent-115106113.htm</t>
        </is>
      </c>
      <c r="X2281" s="2" t="inlineStr">
        <is>
          <t>11/07/2026</t>
        </is>
      </c>
      <c r="Y2281" s="2" t="b">
        <v>0</v>
      </c>
    </row>
    <row r="2282" ht="18" customHeight="1">
      <c r="A2282" s="6" t="n">
        <v>2281</v>
      </c>
      <c r="B2282" s="6" t="inlineStr">
        <is>
          <t>Taman Bakap Indah Shop for Rent, Sungai Bakap</t>
        </is>
      </c>
      <c r="C2282" s="6" t="inlineStr"/>
      <c r="D2282" s="6" t="inlineStr">
        <is>
          <t>Commercial Property For Rent</t>
        </is>
      </c>
      <c r="E2282" s="6" t="inlineStr"/>
      <c r="F2282" s="6" t="inlineStr">
        <is>
          <t>RM 1,000</t>
        </is>
      </c>
      <c r="G2282" s="6" t="n">
        <v>1000</v>
      </c>
      <c r="H2282" s="6" t="inlineStr">
        <is>
          <t>commercial</t>
        </is>
      </c>
      <c r="I2282" s="6" t="inlineStr">
        <is>
          <t>Commercial Property</t>
        </is>
      </c>
      <c r="J2282" s="6" t="inlineStr">
        <is>
          <t>Sungai Bakap</t>
        </is>
      </c>
      <c r="K2282" s="6" t="inlineStr">
        <is>
          <t>Penang</t>
        </is>
      </c>
      <c r="L2282" s="6" t="inlineStr"/>
      <c r="M2282" s="6" t="inlineStr"/>
      <c r="N2282" s="6" t="inlineStr"/>
      <c r="O2282" s="6" t="inlineStr"/>
      <c r="P2282" s="6" t="inlineStr">
        <is>
          <t>2000</t>
        </is>
      </c>
      <c r="Q2282" s="6" t="inlineStr"/>
      <c r="R2282" s="7" t="inlineStr"/>
      <c r="S2282" s="6" t="inlineStr">
        <is>
          <t>Eddie Tan</t>
        </is>
      </c>
      <c r="T2282" s="6" t="inlineStr"/>
      <c r="U2282" s="6" t="inlineStr">
        <is>
          <t>01155539704</t>
        </is>
      </c>
      <c r="V2282" s="6" t="b">
        <v>0</v>
      </c>
      <c r="W2282" s="6" t="inlineStr">
        <is>
          <t>https://www.mudah.my/taman-bakap-indah-shop-for-rent-115103269.htm</t>
        </is>
      </c>
      <c r="X2282" s="6" t="inlineStr">
        <is>
          <t>11/07/2026</t>
        </is>
      </c>
      <c r="Y2282" s="6" t="b">
        <v>0</v>
      </c>
    </row>
    <row r="2283" ht="18" customHeight="1">
      <c r="A2283" s="6" t="n">
        <v>2282</v>
      </c>
      <c r="B2283" s="6" t="inlineStr">
        <is>
          <t>LEBUH KIMBERLEY STREET 2 Storey Shoplot, Georgetown</t>
        </is>
      </c>
      <c r="C2283" s="6" t="inlineStr"/>
      <c r="D2283" s="6" t="inlineStr">
        <is>
          <t>Commercial Property For Rent</t>
        </is>
      </c>
      <c r="E2283" s="6" t="inlineStr"/>
      <c r="F2283" s="6" t="inlineStr">
        <is>
          <t>RM 5,000</t>
        </is>
      </c>
      <c r="G2283" s="6" t="n">
        <v>5000</v>
      </c>
      <c r="H2283" s="6" t="inlineStr">
        <is>
          <t>commercial</t>
        </is>
      </c>
      <c r="I2283" s="6" t="inlineStr">
        <is>
          <t>Commercial Property</t>
        </is>
      </c>
      <c r="J2283" s="6" t="inlineStr">
        <is>
          <t>Georgetown</t>
        </is>
      </c>
      <c r="K2283" s="6" t="inlineStr">
        <is>
          <t>Penang</t>
        </is>
      </c>
      <c r="L2283" s="6" t="inlineStr"/>
      <c r="M2283" s="6" t="inlineStr"/>
      <c r="N2283" s="6" t="inlineStr"/>
      <c r="O2283" s="6" t="inlineStr"/>
      <c r="P2283" s="6" t="inlineStr">
        <is>
          <t>2000</t>
        </is>
      </c>
      <c r="Q2283" s="6" t="inlineStr"/>
      <c r="R2283" s="7" t="inlineStr"/>
      <c r="S2283" s="6" t="inlineStr">
        <is>
          <t>MR GOH</t>
        </is>
      </c>
      <c r="T2283" s="6" t="inlineStr"/>
      <c r="U2283" s="6" t="inlineStr">
        <is>
          <t>0124732332</t>
        </is>
      </c>
      <c r="V2283" s="6" t="b">
        <v>0</v>
      </c>
      <c r="W2283" s="6" t="inlineStr">
        <is>
          <t>https://www.mudah.my/lebuh-kimberley-street-2-storey-shoplot-115103196.htm</t>
        </is>
      </c>
      <c r="X2283" s="6" t="inlineStr">
        <is>
          <t>11/07/2026</t>
        </is>
      </c>
      <c r="Y2283" s="6" t="b">
        <v>0</v>
      </c>
    </row>
    <row r="2284" ht="18" customHeight="1">
      <c r="A2284" s="2" t="n">
        <v>2283</v>
      </c>
      <c r="B2284" s="2" t="inlineStr">
        <is>
          <t>BM City Suites @ BM City Mall, Bukit Mertajam</t>
        </is>
      </c>
      <c r="C2284" s="2" t="inlineStr"/>
      <c r="D2284" s="2" t="inlineStr">
        <is>
          <t>Apartment / Condominium For Rent</t>
        </is>
      </c>
      <c r="E2284" s="2" t="inlineStr"/>
      <c r="F2284" s="2" t="inlineStr">
        <is>
          <t>RM 1,000</t>
        </is>
      </c>
      <c r="G2284" s="2" t="n">
        <v>1000</v>
      </c>
      <c r="H2284" s="2" t="inlineStr">
        <is>
          <t>residential</t>
        </is>
      </c>
      <c r="I2284" s="2" t="inlineStr">
        <is>
          <t>Apartment / Condominium</t>
        </is>
      </c>
      <c r="J2284" s="2" t="inlineStr">
        <is>
          <t>Bukit Mertajam</t>
        </is>
      </c>
      <c r="K2284" s="2" t="inlineStr">
        <is>
          <t>Penang</t>
        </is>
      </c>
      <c r="L2284" s="2" t="inlineStr"/>
      <c r="M2284" s="2" t="inlineStr"/>
      <c r="N2284" s="2" t="inlineStr">
        <is>
          <t>2</t>
        </is>
      </c>
      <c r="O2284" s="2" t="inlineStr">
        <is>
          <t>2</t>
        </is>
      </c>
      <c r="P2284" s="2" t="inlineStr">
        <is>
          <t>700</t>
        </is>
      </c>
      <c r="Q2284" s="2" t="inlineStr"/>
      <c r="R2284" s="3" t="inlineStr"/>
      <c r="S2284" s="2" t="inlineStr">
        <is>
          <t>Ewling Hang</t>
        </is>
      </c>
      <c r="T2284" s="2" t="inlineStr"/>
      <c r="U2284" s="2" t="inlineStr">
        <is>
          <t>0124329719</t>
        </is>
      </c>
      <c r="V2284" s="2" t="b">
        <v>0</v>
      </c>
      <c r="W2284" s="2" t="inlineStr">
        <is>
          <t>https://www.mudah.my/2-rooms-house-at-bmcity-condo-115103183.htm</t>
        </is>
      </c>
      <c r="X2284" s="2" t="inlineStr">
        <is>
          <t>11/07/2026</t>
        </is>
      </c>
      <c r="Y2284" s="2" t="b">
        <v>0</v>
      </c>
    </row>
    <row r="2285" ht="18" customHeight="1">
      <c r="A2285" s="2" t="n">
        <v>2284</v>
      </c>
      <c r="B2285" s="2" t="inlineStr">
        <is>
          <t>The Loft @ Southbay, Batu Maung</t>
        </is>
      </c>
      <c r="C2285" s="2" t="inlineStr"/>
      <c r="D2285" s="2" t="inlineStr">
        <is>
          <t>Apartment / Condominium For Rent</t>
        </is>
      </c>
      <c r="E2285" s="2" t="inlineStr"/>
      <c r="F2285" s="2" t="inlineStr">
        <is>
          <t>RM 500</t>
        </is>
      </c>
      <c r="G2285" s="2" t="n">
        <v>500</v>
      </c>
      <c r="H2285" s="2" t="inlineStr">
        <is>
          <t>residential</t>
        </is>
      </c>
      <c r="I2285" s="2" t="inlineStr">
        <is>
          <t>Apartment / Condominium</t>
        </is>
      </c>
      <c r="J2285" s="2" t="inlineStr">
        <is>
          <t>Batu Maung</t>
        </is>
      </c>
      <c r="K2285" s="2" t="inlineStr">
        <is>
          <t>Penang</t>
        </is>
      </c>
      <c r="L2285" s="2" t="inlineStr"/>
      <c r="M2285" s="2" t="inlineStr"/>
      <c r="N2285" s="2" t="inlineStr">
        <is>
          <t>1</t>
        </is>
      </c>
      <c r="O2285" s="2" t="inlineStr">
        <is>
          <t>1</t>
        </is>
      </c>
      <c r="P2285" s="2" t="inlineStr">
        <is>
          <t>300</t>
        </is>
      </c>
      <c r="Q2285" s="2" t="inlineStr"/>
      <c r="R2285" s="3" t="inlineStr"/>
      <c r="S2285" s="2" t="inlineStr">
        <is>
          <t>Muhammad Nazri Naranasamy</t>
        </is>
      </c>
      <c r="T2285" s="2" t="inlineStr"/>
      <c r="U2285" s="2" t="inlineStr">
        <is>
          <t>0122638744</t>
        </is>
      </c>
      <c r="V2285" s="2" t="b">
        <v>0</v>
      </c>
      <c r="W2285" s="2" t="inlineStr">
        <is>
          <t>https://www.mudah.my/rent-only-for-female-115102873.htm</t>
        </is>
      </c>
      <c r="X2285" s="2" t="inlineStr">
        <is>
          <t>11/07/2026</t>
        </is>
      </c>
      <c r="Y2285" s="2" t="b">
        <v>0</v>
      </c>
    </row>
    <row r="2286" ht="18" customHeight="1">
      <c r="A2286" s="2" t="n">
        <v>2285</v>
      </c>
      <c r="B2286" s="2" t="inlineStr">
        <is>
          <t>Dua Residensi, Teluk Kumbar</t>
        </is>
      </c>
      <c r="C2286" s="2" t="inlineStr"/>
      <c r="D2286" s="2" t="inlineStr">
        <is>
          <t>Apartment / Condominium For Rent</t>
        </is>
      </c>
      <c r="E2286" s="2" t="inlineStr"/>
      <c r="F2286" s="2" t="inlineStr">
        <is>
          <t>RM 200</t>
        </is>
      </c>
      <c r="G2286" s="2" t="n">
        <v>200</v>
      </c>
      <c r="H2286" s="2" t="inlineStr">
        <is>
          <t>residential</t>
        </is>
      </c>
      <c r="I2286" s="2" t="inlineStr">
        <is>
          <t>Apartment / Condominium</t>
        </is>
      </c>
      <c r="J2286" s="2" t="inlineStr">
        <is>
          <t>Teluk Kumbar</t>
        </is>
      </c>
      <c r="K2286" s="2" t="inlineStr">
        <is>
          <t>Penang</t>
        </is>
      </c>
      <c r="L2286" s="2" t="inlineStr"/>
      <c r="M2286" s="2" t="inlineStr"/>
      <c r="N2286" s="2" t="inlineStr">
        <is>
          <t>3</t>
        </is>
      </c>
      <c r="O2286" s="2" t="inlineStr">
        <is>
          <t>2</t>
        </is>
      </c>
      <c r="P2286" s="2" t="inlineStr">
        <is>
          <t>700</t>
        </is>
      </c>
      <c r="Q2286" s="2" t="inlineStr"/>
      <c r="R2286" s="3" t="inlineStr"/>
      <c r="S2286" s="2" t="inlineStr">
        <is>
          <t>Edgar Anthony</t>
        </is>
      </c>
      <c r="T2286" s="2" t="inlineStr"/>
      <c r="U2286" s="2" t="inlineStr">
        <is>
          <t>0123791104</t>
        </is>
      </c>
      <c r="V2286" s="2" t="b">
        <v>0</v>
      </c>
      <c r="W2286" s="2" t="inlineStr">
        <is>
          <t>https://www.mudah.my/third-room-for-rental-115101579.htm</t>
        </is>
      </c>
      <c r="X2286" s="2" t="inlineStr">
        <is>
          <t>11/07/2026</t>
        </is>
      </c>
      <c r="Y2286" s="2" t="b">
        <v>0</v>
      </c>
    </row>
    <row r="2287" ht="18" customHeight="1">
      <c r="A2287" s="2" t="n">
        <v>2286</v>
      </c>
      <c r="B2287" s="2" t="inlineStr">
        <is>
          <t>Taman Kristal, Tanjong Tokong</t>
        </is>
      </c>
      <c r="C2287" s="2" t="inlineStr"/>
      <c r="D2287" s="2" t="inlineStr">
        <is>
          <t>Apartment / Condominium For Rent</t>
        </is>
      </c>
      <c r="E2287" s="2" t="inlineStr"/>
      <c r="F2287" s="2" t="inlineStr">
        <is>
          <t>RM 180</t>
        </is>
      </c>
      <c r="G2287" s="2" t="n">
        <v>180</v>
      </c>
      <c r="H2287" s="2" t="inlineStr">
        <is>
          <t>residential</t>
        </is>
      </c>
      <c r="I2287" s="2" t="inlineStr">
        <is>
          <t>Apartment / Condominium</t>
        </is>
      </c>
      <c r="J2287" s="2" t="inlineStr">
        <is>
          <t>Tanjong Tokong</t>
        </is>
      </c>
      <c r="K2287" s="2" t="inlineStr">
        <is>
          <t>Penang</t>
        </is>
      </c>
      <c r="L2287" s="2" t="inlineStr"/>
      <c r="M2287" s="2" t="inlineStr"/>
      <c r="N2287" s="2" t="inlineStr">
        <is>
          <t>3</t>
        </is>
      </c>
      <c r="O2287" s="2" t="inlineStr">
        <is>
          <t>2</t>
        </is>
      </c>
      <c r="P2287" s="2" t="inlineStr">
        <is>
          <t>700</t>
        </is>
      </c>
      <c r="Q2287" s="2" t="inlineStr"/>
      <c r="R2287" s="3" t="inlineStr"/>
      <c r="S2287" s="2" t="inlineStr">
        <is>
          <t>Teh Ling</t>
        </is>
      </c>
      <c r="T2287" s="2" t="inlineStr"/>
      <c r="U2287" s="2" t="inlineStr">
        <is>
          <t>0124258995</t>
        </is>
      </c>
      <c r="V2287" s="2" t="b">
        <v>0</v>
      </c>
      <c r="W2287" s="2" t="inlineStr">
        <is>
          <t>https://www.mudah.my/taman-kristal-car-park-for-rent-115101115.htm</t>
        </is>
      </c>
      <c r="X2287" s="2" t="inlineStr">
        <is>
          <t>11/07/2026</t>
        </is>
      </c>
      <c r="Y2287" s="2" t="b">
        <v>0</v>
      </c>
    </row>
    <row r="2288" ht="18" customHeight="1">
      <c r="A2288" s="2" t="n">
        <v>2287</v>
      </c>
      <c r="B2288" s="2" t="inlineStr">
        <is>
          <t>I-Santorini, Tanjong Tokong</t>
        </is>
      </c>
      <c r="C2288" s="2" t="inlineStr"/>
      <c r="D2288" s="2" t="inlineStr">
        <is>
          <t>Apartment / Condominium For Rent</t>
        </is>
      </c>
      <c r="E2288" s="2" t="inlineStr">
        <is>
          <t>25 Jun 15:03</t>
        </is>
      </c>
      <c r="F2288" s="2" t="inlineStr">
        <is>
          <t>RM 2,100</t>
        </is>
      </c>
      <c r="G2288" s="2" t="n">
        <v>2100</v>
      </c>
      <c r="H2288" s="2" t="inlineStr">
        <is>
          <t>residential</t>
        </is>
      </c>
      <c r="I2288" s="2" t="inlineStr">
        <is>
          <t>Apartment / Condominium</t>
        </is>
      </c>
      <c r="J2288" s="2" t="inlineStr">
        <is>
          <t>Tanjong Tokong</t>
        </is>
      </c>
      <c r="K2288" s="2" t="inlineStr">
        <is>
          <t>Penang</t>
        </is>
      </c>
      <c r="L2288" s="2" t="inlineStr"/>
      <c r="M2288" s="2" t="inlineStr">
        <is>
          <t>Fully Furnished</t>
        </is>
      </c>
      <c r="N2288" s="2" t="inlineStr">
        <is>
          <t>3</t>
        </is>
      </c>
      <c r="O2288" s="2" t="inlineStr">
        <is>
          <t>2</t>
        </is>
      </c>
      <c r="P2288" s="2" t="inlineStr">
        <is>
          <t>850</t>
        </is>
      </c>
      <c r="Q2288" s="2" t="inlineStr"/>
      <c r="R2288"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288" s="2" t="inlineStr">
        <is>
          <t>Jothy Sohni</t>
        </is>
      </c>
      <c r="T2288" s="2" t="inlineStr"/>
      <c r="U2288" s="2" t="inlineStr">
        <is>
          <t>0175060505</t>
        </is>
      </c>
      <c r="V2288" s="2" t="b">
        <v>0</v>
      </c>
      <c r="W2288" s="2" t="inlineStr">
        <is>
          <t>https://www.mudah.my/house-for-rent-115100723.htm</t>
        </is>
      </c>
      <c r="X2288" s="2" t="inlineStr">
        <is>
          <t>11/07/2026</t>
        </is>
      </c>
      <c r="Y2288" s="2" t="b">
        <v>0</v>
      </c>
    </row>
    <row r="2289" ht="18" customHeight="1">
      <c r="A2289" s="6" t="n">
        <v>2288</v>
      </c>
      <c r="B2289" s="6" t="inlineStr">
        <is>
          <t>direct owner kedai untuk sewa Alma Bukit Mertajam , Alma</t>
        </is>
      </c>
      <c r="C2289" s="6" t="inlineStr"/>
      <c r="D2289" s="6" t="inlineStr">
        <is>
          <t>Commercial Property For Rent</t>
        </is>
      </c>
      <c r="E2289" s="6" t="inlineStr"/>
      <c r="F2289" s="6" t="inlineStr">
        <is>
          <t>RM 1,000</t>
        </is>
      </c>
      <c r="G2289" s="6" t="n">
        <v>1000</v>
      </c>
      <c r="H2289" s="6" t="inlineStr">
        <is>
          <t>commercial</t>
        </is>
      </c>
      <c r="I2289" s="6" t="inlineStr">
        <is>
          <t>Commercial Property</t>
        </is>
      </c>
      <c r="J2289" s="6" t="inlineStr">
        <is>
          <t>Alma</t>
        </is>
      </c>
      <c r="K2289" s="6" t="inlineStr">
        <is>
          <t>Penang</t>
        </is>
      </c>
      <c r="L2289" s="6" t="inlineStr"/>
      <c r="M2289" s="6" t="inlineStr"/>
      <c r="N2289" s="6" t="inlineStr"/>
      <c r="O2289" s="6" t="inlineStr"/>
      <c r="P2289" s="6" t="inlineStr">
        <is>
          <t>700</t>
        </is>
      </c>
      <c r="Q2289" s="6" t="inlineStr"/>
      <c r="R2289" s="7" t="inlineStr"/>
      <c r="S2289" s="6" t="inlineStr">
        <is>
          <t>ah jun</t>
        </is>
      </c>
      <c r="T2289" s="6" t="inlineStr"/>
      <c r="U2289" s="6" t="inlineStr">
        <is>
          <t>0164712151</t>
        </is>
      </c>
      <c r="V2289" s="6" t="b">
        <v>0</v>
      </c>
      <c r="W2289" s="6" t="inlineStr">
        <is>
          <t>https://www.mudah.my/direct-owner-kedai-untuk-sewa-alma-bukit-mertajam-115100061.htm</t>
        </is>
      </c>
      <c r="X2289" s="6" t="inlineStr">
        <is>
          <t>11/07/2026</t>
        </is>
      </c>
      <c r="Y2289" s="6" t="b">
        <v>0</v>
      </c>
    </row>
    <row r="2290" ht="18" customHeight="1">
      <c r="A2290" s="2" t="n">
        <v>2289</v>
      </c>
      <c r="B2290" s="2" t="inlineStr">
        <is>
          <t>Taman Kim Paya Terubong Penang, Paya Terubong</t>
        </is>
      </c>
      <c r="C2290" s="2" t="inlineStr"/>
      <c r="D2290" s="2" t="inlineStr">
        <is>
          <t>Apartment / Condominium For Rent</t>
        </is>
      </c>
      <c r="E2290" s="2" t="inlineStr"/>
      <c r="F2290" s="2" t="inlineStr">
        <is>
          <t>RM 800</t>
        </is>
      </c>
      <c r="G2290" s="2" t="n">
        <v>800</v>
      </c>
      <c r="H2290" s="2" t="inlineStr">
        <is>
          <t>residential</t>
        </is>
      </c>
      <c r="I2290" s="2" t="inlineStr">
        <is>
          <t>Apartment / Condominium</t>
        </is>
      </c>
      <c r="J2290" s="2" t="inlineStr">
        <is>
          <t>Paya Terubong</t>
        </is>
      </c>
      <c r="K2290" s="2" t="inlineStr">
        <is>
          <t>Penang</t>
        </is>
      </c>
      <c r="L2290" s="2" t="inlineStr"/>
      <c r="M2290" s="2" t="inlineStr"/>
      <c r="N2290" s="2" t="inlineStr">
        <is>
          <t>2</t>
        </is>
      </c>
      <c r="O2290" s="2" t="inlineStr">
        <is>
          <t>1</t>
        </is>
      </c>
      <c r="P2290" s="2" t="inlineStr">
        <is>
          <t>700</t>
        </is>
      </c>
      <c r="Q2290" s="2" t="inlineStr"/>
      <c r="R2290" s="3" t="inlineStr"/>
      <c r="S2290" s="2" t="inlineStr">
        <is>
          <t>yuki.sunflower9116</t>
        </is>
      </c>
      <c r="T2290" s="2" t="inlineStr"/>
      <c r="U2290" s="2" t="inlineStr">
        <is>
          <t>01110610338</t>
        </is>
      </c>
      <c r="V2290" s="2" t="b">
        <v>0</v>
      </c>
      <c r="W2290" s="2" t="inlineStr">
        <is>
          <t>https://www.mudah.my/taman-kim-paya-terubong-penang-115099906.htm</t>
        </is>
      </c>
      <c r="X2290" s="2" t="inlineStr">
        <is>
          <t>11/07/2026</t>
        </is>
      </c>
      <c r="Y2290" s="2" t="b">
        <v>0</v>
      </c>
    </row>
    <row r="2291" ht="18" customHeight="1">
      <c r="A2291" s="2" t="n">
        <v>2290</v>
      </c>
      <c r="B2291" s="2" t="inlineStr">
        <is>
          <t>Kayangan Puri Mutiara (KPM), Tanjong Tokong</t>
        </is>
      </c>
      <c r="C2291" s="2" t="inlineStr"/>
      <c r="D2291" s="2" t="inlineStr">
        <is>
          <t>Apartment / Condominium For Rent</t>
        </is>
      </c>
      <c r="E2291" s="2" t="inlineStr"/>
      <c r="F2291" s="2" t="inlineStr">
        <is>
          <t>RM 1,300</t>
        </is>
      </c>
      <c r="G2291" s="2" t="n">
        <v>1300</v>
      </c>
      <c r="H2291" s="2" t="inlineStr">
        <is>
          <t>residential</t>
        </is>
      </c>
      <c r="I2291" s="2" t="inlineStr">
        <is>
          <t>Apartment / Condominium</t>
        </is>
      </c>
      <c r="J2291" s="2" t="inlineStr">
        <is>
          <t>Tanjong Tokong</t>
        </is>
      </c>
      <c r="K2291" s="2" t="inlineStr">
        <is>
          <t>Penang</t>
        </is>
      </c>
      <c r="L2291" s="2" t="inlineStr"/>
      <c r="M2291" s="2" t="inlineStr"/>
      <c r="N2291" s="2" t="inlineStr">
        <is>
          <t>3</t>
        </is>
      </c>
      <c r="O2291" s="2" t="inlineStr">
        <is>
          <t>2</t>
        </is>
      </c>
      <c r="P2291" s="2" t="inlineStr">
        <is>
          <t>800</t>
        </is>
      </c>
      <c r="Q2291" s="2" t="inlineStr"/>
      <c r="R2291" s="3" t="inlineStr"/>
      <c r="S2291" s="2" t="inlineStr">
        <is>
          <t>kayawish23</t>
        </is>
      </c>
      <c r="T2291" s="2" t="inlineStr"/>
      <c r="U2291" s="2" t="inlineStr">
        <is>
          <t>0124667771</t>
        </is>
      </c>
      <c r="V2291" s="2" t="b">
        <v>0</v>
      </c>
      <c r="W2291" s="2" t="inlineStr">
        <is>
          <t>https://www.mudah.my/kpm-unit-to-rent-115097946.htm</t>
        </is>
      </c>
      <c r="X2291" s="2" t="inlineStr">
        <is>
          <t>11/07/2026</t>
        </is>
      </c>
      <c r="Y2291" s="2" t="b">
        <v>0</v>
      </c>
    </row>
    <row r="2292" ht="18" customHeight="1">
      <c r="A2292" s="2" t="n">
        <v>2291</v>
      </c>
      <c r="B2292" s="2" t="inlineStr">
        <is>
          <t>I-Park Apartment, Sungai Ara</t>
        </is>
      </c>
      <c r="C2292" s="2" t="inlineStr"/>
      <c r="D2292" s="2" t="inlineStr">
        <is>
          <t>Apartment / Condominium For Rent</t>
        </is>
      </c>
      <c r="E2292" s="2" t="inlineStr"/>
      <c r="F2292" s="2" t="inlineStr">
        <is>
          <t>RM 1,000</t>
        </is>
      </c>
      <c r="G2292" s="2" t="n">
        <v>1000</v>
      </c>
      <c r="H2292" s="2" t="inlineStr">
        <is>
          <t>residential</t>
        </is>
      </c>
      <c r="I2292" s="2" t="inlineStr">
        <is>
          <t>Apartment / Condominium</t>
        </is>
      </c>
      <c r="J2292" s="2" t="inlineStr">
        <is>
          <t>Sungai Ara</t>
        </is>
      </c>
      <c r="K2292" s="2" t="inlineStr">
        <is>
          <t>Penang</t>
        </is>
      </c>
      <c r="L2292" s="2" t="inlineStr"/>
      <c r="M2292" s="2" t="inlineStr"/>
      <c r="N2292" s="2" t="inlineStr">
        <is>
          <t>3</t>
        </is>
      </c>
      <c r="O2292" s="2" t="inlineStr">
        <is>
          <t>2</t>
        </is>
      </c>
      <c r="P2292" s="2" t="inlineStr">
        <is>
          <t>690</t>
        </is>
      </c>
      <c r="Q2292" s="2" t="inlineStr"/>
      <c r="R2292" s="3" t="inlineStr"/>
      <c r="S2292" s="2" t="inlineStr">
        <is>
          <t>Mohd Daud Bin Ahmad</t>
        </is>
      </c>
      <c r="T2292" s="2" t="inlineStr"/>
      <c r="U2292" s="2" t="inlineStr">
        <is>
          <t>01161408318</t>
        </is>
      </c>
      <c r="V2292" s="2" t="b">
        <v>0</v>
      </c>
      <c r="W2292" s="2" t="inlineStr">
        <is>
          <t>https://www.mudah.my/apartment-i-park-bayan-lepas-untuk-disewa-115097830.htm</t>
        </is>
      </c>
      <c r="X2292" s="2" t="inlineStr">
        <is>
          <t>11/07/2026</t>
        </is>
      </c>
      <c r="Y2292" s="2" t="b">
        <v>0</v>
      </c>
    </row>
    <row r="2293" ht="18" customHeight="1">
      <c r="A2293" s="6" t="n">
        <v>2292</v>
      </c>
      <c r="B2293" s="6" t="inlineStr">
        <is>
          <t>Church Street, Terrace 1st Floor, Georgetown</t>
        </is>
      </c>
      <c r="C2293" s="6" t="inlineStr"/>
      <c r="D2293" s="6" t="inlineStr">
        <is>
          <t>Commercial Property For Rent</t>
        </is>
      </c>
      <c r="E2293" s="6" t="inlineStr"/>
      <c r="F2293" s="6" t="inlineStr">
        <is>
          <t>RM 1,600</t>
        </is>
      </c>
      <c r="G2293" s="6" t="n">
        <v>1600</v>
      </c>
      <c r="H2293" s="6" t="inlineStr">
        <is>
          <t>commercial</t>
        </is>
      </c>
      <c r="I2293" s="6" t="inlineStr">
        <is>
          <t>Commercial Property</t>
        </is>
      </c>
      <c r="J2293" s="6" t="inlineStr">
        <is>
          <t>Georgetown</t>
        </is>
      </c>
      <c r="K2293" s="6" t="inlineStr">
        <is>
          <t>Penang</t>
        </is>
      </c>
      <c r="L2293" s="6" t="inlineStr"/>
      <c r="M2293" s="6" t="inlineStr"/>
      <c r="N2293" s="6" t="inlineStr"/>
      <c r="O2293" s="6" t="inlineStr"/>
      <c r="P2293" s="6" t="inlineStr">
        <is>
          <t>1700</t>
        </is>
      </c>
      <c r="Q2293" s="6" t="inlineStr"/>
      <c r="R2293" s="7" t="inlineStr"/>
      <c r="S2293" s="6" t="inlineStr">
        <is>
          <t>Angeline</t>
        </is>
      </c>
      <c r="T2293" s="6" t="inlineStr"/>
      <c r="U2293" s="6" t="inlineStr">
        <is>
          <t>0164575550</t>
        </is>
      </c>
      <c r="V2293" s="6" t="b">
        <v>0</v>
      </c>
      <c r="W2293" s="6" t="inlineStr">
        <is>
          <t>https://www.mudah.my/church-street-terrace-1st-floor-114308615.htm</t>
        </is>
      </c>
      <c r="X2293" s="6" t="inlineStr">
        <is>
          <t>11/07/2026</t>
        </is>
      </c>
      <c r="Y2293" s="6" t="b">
        <v>0</v>
      </c>
    </row>
    <row r="2294" ht="18" customHeight="1">
      <c r="A2294" s="2" t="n">
        <v>2293</v>
      </c>
      <c r="B2294" s="2" t="inlineStr">
        <is>
          <t>The Signature (Perai), Perai</t>
        </is>
      </c>
      <c r="C2294" s="2" t="inlineStr"/>
      <c r="D2294" s="2" t="inlineStr">
        <is>
          <t>Apartment / Condominium For Rent</t>
        </is>
      </c>
      <c r="E2294" s="2" t="inlineStr"/>
      <c r="F2294" s="2" t="inlineStr">
        <is>
          <t>RM 1,600</t>
        </is>
      </c>
      <c r="G2294" s="2" t="n">
        <v>1600</v>
      </c>
      <c r="H2294" s="2" t="inlineStr">
        <is>
          <t>residential</t>
        </is>
      </c>
      <c r="I2294" s="2" t="inlineStr">
        <is>
          <t>Apartment / Condominium</t>
        </is>
      </c>
      <c r="J2294" s="2" t="inlineStr">
        <is>
          <t>Perai</t>
        </is>
      </c>
      <c r="K2294" s="2" t="inlineStr">
        <is>
          <t>Penang</t>
        </is>
      </c>
      <c r="L2294" s="2" t="inlineStr"/>
      <c r="M2294" s="2" t="inlineStr"/>
      <c r="N2294" s="2" t="inlineStr">
        <is>
          <t>3</t>
        </is>
      </c>
      <c r="O2294" s="2" t="inlineStr">
        <is>
          <t>2</t>
        </is>
      </c>
      <c r="P2294" s="2" t="inlineStr">
        <is>
          <t>1057</t>
        </is>
      </c>
      <c r="Q2294" s="2" t="inlineStr"/>
      <c r="R2294" s="3" t="inlineStr"/>
      <c r="S2294" s="2" t="inlineStr">
        <is>
          <t>Lingges</t>
        </is>
      </c>
      <c r="T2294" s="2" t="inlineStr"/>
      <c r="U2294" s="2" t="inlineStr">
        <is>
          <t>0164381381</t>
        </is>
      </c>
      <c r="V2294" s="2" t="b">
        <v>0</v>
      </c>
      <c r="W2294" s="2" t="inlineStr">
        <is>
          <t>https://www.mudah.my/the-signature-condominium-for-rent-115097254.htm</t>
        </is>
      </c>
      <c r="X2294" s="2" t="inlineStr">
        <is>
          <t>11/07/2026</t>
        </is>
      </c>
      <c r="Y2294" s="2" t="b">
        <v>0</v>
      </c>
    </row>
    <row r="2295" ht="18" customHeight="1">
      <c r="A2295" s="2" t="n">
        <v>2294</v>
      </c>
      <c r="B2295" s="2" t="inlineStr">
        <is>
          <t>Pangsapuri Perai Utama, Perai</t>
        </is>
      </c>
      <c r="C2295" s="2" t="inlineStr"/>
      <c r="D2295" s="2" t="inlineStr">
        <is>
          <t>Apartment / Condominium For Rent</t>
        </is>
      </c>
      <c r="E2295" s="2" t="inlineStr"/>
      <c r="F2295" s="2" t="inlineStr">
        <is>
          <t>RM 900</t>
        </is>
      </c>
      <c r="G2295" s="2" t="n">
        <v>900</v>
      </c>
      <c r="H2295" s="2" t="inlineStr">
        <is>
          <t>residential</t>
        </is>
      </c>
      <c r="I2295" s="2" t="inlineStr">
        <is>
          <t>Apartment / Condominium</t>
        </is>
      </c>
      <c r="J2295" s="2" t="inlineStr">
        <is>
          <t>Perai</t>
        </is>
      </c>
      <c r="K2295" s="2" t="inlineStr">
        <is>
          <t>Penang</t>
        </is>
      </c>
      <c r="L2295" s="2" t="inlineStr"/>
      <c r="M2295" s="2" t="inlineStr"/>
      <c r="N2295" s="2" t="inlineStr">
        <is>
          <t>3</t>
        </is>
      </c>
      <c r="O2295" s="2" t="inlineStr">
        <is>
          <t>2</t>
        </is>
      </c>
      <c r="P2295" s="2" t="inlineStr">
        <is>
          <t>800</t>
        </is>
      </c>
      <c r="Q2295" s="2" t="inlineStr"/>
      <c r="R2295" s="3" t="inlineStr"/>
      <c r="S2295" s="2" t="inlineStr">
        <is>
          <t>carolliw1314</t>
        </is>
      </c>
      <c r="T2295" s="2" t="inlineStr"/>
      <c r="U2295" s="2" t="inlineStr">
        <is>
          <t>0198926359</t>
        </is>
      </c>
      <c r="V2295" s="2" t="b">
        <v>0</v>
      </c>
      <c r="W2295" s="2" t="inlineStr">
        <is>
          <t>https://www.mudah.my/pangsapuri-perai-utama-apartment-flat-seberang-jaya-115097231.htm</t>
        </is>
      </c>
      <c r="X2295" s="2" t="inlineStr">
        <is>
          <t>11/07/2026</t>
        </is>
      </c>
      <c r="Y2295" s="2" t="b">
        <v>0</v>
      </c>
    </row>
    <row r="2296" ht="18" customHeight="1">
      <c r="A2296" s="6" t="n">
        <v>2295</v>
      </c>
      <c r="B2296" s="6" t="inlineStr">
        <is>
          <t>Pearl Avenue Bandar Tasek Mutiara Shop Office, Level 2, Simpang Ampat</t>
        </is>
      </c>
      <c r="C2296" s="6" t="inlineStr"/>
      <c r="D2296" s="6" t="inlineStr">
        <is>
          <t>Commercial Property For Rent</t>
        </is>
      </c>
      <c r="E2296" s="6" t="inlineStr"/>
      <c r="F2296" s="6" t="inlineStr">
        <is>
          <t>RM 1,000</t>
        </is>
      </c>
      <c r="G2296" s="6" t="n">
        <v>1000</v>
      </c>
      <c r="H2296" s="6" t="inlineStr">
        <is>
          <t>commercial</t>
        </is>
      </c>
      <c r="I2296" s="6" t="inlineStr">
        <is>
          <t>Commercial Property</t>
        </is>
      </c>
      <c r="J2296" s="6" t="inlineStr">
        <is>
          <t>Simpang Ampat</t>
        </is>
      </c>
      <c r="K2296" s="6" t="inlineStr">
        <is>
          <t>Penang</t>
        </is>
      </c>
      <c r="L2296" s="6" t="inlineStr"/>
      <c r="M2296" s="6" t="inlineStr"/>
      <c r="N2296" s="6" t="inlineStr"/>
      <c r="O2296" s="6" t="inlineStr"/>
      <c r="P2296" s="6" t="inlineStr">
        <is>
          <t>1254</t>
        </is>
      </c>
      <c r="Q2296" s="6" t="inlineStr"/>
      <c r="R2296" s="7" t="inlineStr"/>
      <c r="S2296" s="6" t="inlineStr">
        <is>
          <t>Chi Ming Chin</t>
        </is>
      </c>
      <c r="T2296" s="6" t="inlineStr"/>
      <c r="U2296" s="6" t="inlineStr">
        <is>
          <t>0125831481</t>
        </is>
      </c>
      <c r="V2296" s="6" t="b">
        <v>0</v>
      </c>
      <c r="W2296" s="6" t="inlineStr">
        <is>
          <t>https://www.mudah.my/pearl-avenue-bandar-tasek-mutiara-shop-office-level-2-115097130.htm</t>
        </is>
      </c>
      <c r="X2296" s="6" t="inlineStr">
        <is>
          <t>11/07/2026</t>
        </is>
      </c>
      <c r="Y2296" s="6" t="b">
        <v>0</v>
      </c>
    </row>
    <row r="2297" ht="18" customHeight="1">
      <c r="A2297" s="6" t="n">
        <v>2296</v>
      </c>
      <c r="B2297" s="6" t="inlineStr">
        <is>
          <t>1.5 Storey Warehouse at Perindustrian Machang Indah For Rent, Bukit Mertajam</t>
        </is>
      </c>
      <c r="C2297" s="6" t="inlineStr"/>
      <c r="D2297" s="6" t="inlineStr">
        <is>
          <t>Commercial Property For Rent</t>
        </is>
      </c>
      <c r="E2297" s="6" t="inlineStr"/>
      <c r="F2297" s="6" t="inlineStr">
        <is>
          <t>RM 2,700</t>
        </is>
      </c>
      <c r="G2297" s="6" t="n">
        <v>2700</v>
      </c>
      <c r="H2297" s="6" t="inlineStr">
        <is>
          <t>commercial</t>
        </is>
      </c>
      <c r="I2297" s="6" t="inlineStr">
        <is>
          <t>Commercial Property</t>
        </is>
      </c>
      <c r="J2297" s="6" t="inlineStr">
        <is>
          <t>Bukit Mertajam</t>
        </is>
      </c>
      <c r="K2297" s="6" t="inlineStr">
        <is>
          <t>Penang</t>
        </is>
      </c>
      <c r="L2297" s="6" t="inlineStr"/>
      <c r="M2297" s="6" t="inlineStr"/>
      <c r="N2297" s="6" t="inlineStr"/>
      <c r="O2297" s="6" t="inlineStr"/>
      <c r="P2297" s="6" t="inlineStr">
        <is>
          <t>2000</t>
        </is>
      </c>
      <c r="Q2297" s="6" t="inlineStr"/>
      <c r="R2297" s="7" t="inlineStr"/>
      <c r="S2297" s="6" t="inlineStr">
        <is>
          <t>Say Mooi Koh</t>
        </is>
      </c>
      <c r="T2297" s="6" t="inlineStr"/>
      <c r="U2297" s="6" t="inlineStr">
        <is>
          <t>0174420072</t>
        </is>
      </c>
      <c r="V2297" s="6" t="b">
        <v>0</v>
      </c>
      <c r="W2297" s="6" t="inlineStr">
        <is>
          <t>https://www.mudah.my/1-5-storey-warehouse-at-perindustrian-machang-indah-for-rent-115096303.htm</t>
        </is>
      </c>
      <c r="X2297" s="6" t="inlineStr">
        <is>
          <t>11/07/2026</t>
        </is>
      </c>
      <c r="Y2297" s="6" t="b">
        <v>0</v>
      </c>
    </row>
    <row r="2298" ht="18" customHeight="1">
      <c r="A2298" s="2" t="n">
        <v>2297</v>
      </c>
      <c r="B2298" s="2" t="inlineStr">
        <is>
          <t>Taman Terubong Indah (Majestic Heights), Ayer Itam</t>
        </is>
      </c>
      <c r="C2298" s="2" t="inlineStr"/>
      <c r="D2298" s="2" t="inlineStr">
        <is>
          <t>Apartment / Condominium For Rent</t>
        </is>
      </c>
      <c r="E2298" s="2" t="inlineStr"/>
      <c r="F2298" s="2" t="inlineStr">
        <is>
          <t>RM 700</t>
        </is>
      </c>
      <c r="G2298" s="2" t="n">
        <v>700</v>
      </c>
      <c r="H2298" s="2" t="inlineStr">
        <is>
          <t>residential</t>
        </is>
      </c>
      <c r="I2298" s="2" t="inlineStr">
        <is>
          <t>Apartment / Condominium</t>
        </is>
      </c>
      <c r="J2298" s="2" t="inlineStr">
        <is>
          <t>Ayer Itam</t>
        </is>
      </c>
      <c r="K2298" s="2" t="inlineStr">
        <is>
          <t>Penang</t>
        </is>
      </c>
      <c r="L2298" s="2" t="inlineStr"/>
      <c r="M2298" s="2" t="inlineStr"/>
      <c r="N2298" s="2" t="inlineStr">
        <is>
          <t>3</t>
        </is>
      </c>
      <c r="O2298" s="2" t="inlineStr">
        <is>
          <t>2</t>
        </is>
      </c>
      <c r="P2298" s="2" t="inlineStr">
        <is>
          <t>700</t>
        </is>
      </c>
      <c r="Q2298" s="2" t="inlineStr"/>
      <c r="R2298" s="3" t="inlineStr"/>
      <c r="S2298" s="2" t="inlineStr">
        <is>
          <t>Ivan Lee</t>
        </is>
      </c>
      <c r="T2298" s="2" t="inlineStr"/>
      <c r="U2298" s="2" t="inlineStr">
        <is>
          <t>0164217989</t>
        </is>
      </c>
      <c r="V2298" s="2" t="b">
        <v>0</v>
      </c>
      <c r="W2298" s="2" t="inlineStr">
        <is>
          <t>https://www.mudah.my/majestic-height-for-rent-115096291.htm</t>
        </is>
      </c>
      <c r="X2298" s="2" t="inlineStr">
        <is>
          <t>11/07/2026</t>
        </is>
      </c>
      <c r="Y2298" s="2" t="b">
        <v>0</v>
      </c>
    </row>
    <row r="2299" ht="18" customHeight="1">
      <c r="A2299" s="2" t="n">
        <v>2298</v>
      </c>
      <c r="B2299" s="2" t="inlineStr">
        <is>
          <t>The Light Collection I, Gelugor</t>
        </is>
      </c>
      <c r="C2299" s="2" t="inlineStr"/>
      <c r="D2299" s="2" t="inlineStr">
        <is>
          <t>Apartment / Condominium For Rent</t>
        </is>
      </c>
      <c r="E2299" s="2" t="inlineStr"/>
      <c r="F2299" s="2" t="inlineStr">
        <is>
          <t>RM 2,000</t>
        </is>
      </c>
      <c r="G2299" s="2" t="n">
        <v>2000</v>
      </c>
      <c r="H2299" s="2" t="inlineStr">
        <is>
          <t>residential</t>
        </is>
      </c>
      <c r="I2299" s="2" t="inlineStr">
        <is>
          <t>Apartment / Condominium</t>
        </is>
      </c>
      <c r="J2299" s="2" t="inlineStr">
        <is>
          <t>Gelugor</t>
        </is>
      </c>
      <c r="K2299" s="2" t="inlineStr">
        <is>
          <t>Penang</t>
        </is>
      </c>
      <c r="L2299" s="2" t="inlineStr"/>
      <c r="M2299" s="2" t="inlineStr"/>
      <c r="N2299" s="2" t="inlineStr">
        <is>
          <t>1</t>
        </is>
      </c>
      <c r="O2299" s="2" t="inlineStr">
        <is>
          <t>1</t>
        </is>
      </c>
      <c r="P2299" s="2" t="inlineStr">
        <is>
          <t>518</t>
        </is>
      </c>
      <c r="Q2299" s="2" t="inlineStr"/>
      <c r="R2299" s="3" t="inlineStr"/>
      <c r="S2299" s="2" t="inlineStr">
        <is>
          <t>Mandy</t>
        </is>
      </c>
      <c r="T2299" s="2" t="inlineStr"/>
      <c r="U2299" s="2" t="inlineStr">
        <is>
          <t>0164338770</t>
        </is>
      </c>
      <c r="V2299" s="2" t="b">
        <v>0</v>
      </c>
      <c r="W2299" s="2" t="inlineStr">
        <is>
          <t>https://www.mudah.my/rent-115094667.htm</t>
        </is>
      </c>
      <c r="X2299" s="2" t="inlineStr">
        <is>
          <t>11/07/2026</t>
        </is>
      </c>
      <c r="Y2299" s="2" t="b">
        <v>0</v>
      </c>
    </row>
    <row r="2300" ht="18" customHeight="1">
      <c r="A2300" s="2" t="n">
        <v>2299</v>
      </c>
      <c r="B2300" s="2" t="inlineStr">
        <is>
          <t>Hijauan Valdor Penang For Rent | Fully Furnished | Near Batu Kawan, Simpang Ampat</t>
        </is>
      </c>
      <c r="C2300" s="2" t="inlineStr"/>
      <c r="D2300" s="2" t="inlineStr">
        <is>
          <t>House For Rent</t>
        </is>
      </c>
      <c r="E2300" s="2" t="inlineStr"/>
      <c r="F2300" s="2" t="inlineStr">
        <is>
          <t>RM 2,000</t>
        </is>
      </c>
      <c r="G2300" s="2" t="n">
        <v>2000</v>
      </c>
      <c r="H2300" s="2" t="inlineStr">
        <is>
          <t>residential</t>
        </is>
      </c>
      <c r="I2300" s="2" t="inlineStr">
        <is>
          <t>House</t>
        </is>
      </c>
      <c r="J2300" s="2" t="inlineStr">
        <is>
          <t>Simpang Ampat</t>
        </is>
      </c>
      <c r="K2300" s="2" t="inlineStr">
        <is>
          <t>Penang</t>
        </is>
      </c>
      <c r="L2300" s="2" t="inlineStr"/>
      <c r="M2300" s="2" t="inlineStr"/>
      <c r="N2300" s="2" t="inlineStr">
        <is>
          <t>3</t>
        </is>
      </c>
      <c r="O2300" s="2" t="inlineStr">
        <is>
          <t>2</t>
        </is>
      </c>
      <c r="P2300" s="2" t="inlineStr">
        <is>
          <t>2000</t>
        </is>
      </c>
      <c r="Q2300" s="2" t="inlineStr"/>
      <c r="R2300" s="3" t="inlineStr"/>
      <c r="S2300" s="2" t="inlineStr">
        <is>
          <t>Eleazar lim</t>
        </is>
      </c>
      <c r="T2300" s="2" t="inlineStr"/>
      <c r="U2300" s="2" t="inlineStr">
        <is>
          <t>0198865930</t>
        </is>
      </c>
      <c r="V2300" s="2" t="b">
        <v>0</v>
      </c>
      <c r="W2300" s="2" t="inlineStr">
        <is>
          <t>https://www.mudah.my/hijauan-valdor-penang-for-rent-fully-furnished-near-batu-kawan-115093808.htm</t>
        </is>
      </c>
      <c r="X2300" s="2" t="inlineStr">
        <is>
          <t>11/07/2026</t>
        </is>
      </c>
      <c r="Y2300" s="2" t="b">
        <v>0</v>
      </c>
    </row>
    <row r="2301" ht="18" customHeight="1">
      <c r="A2301" s="2" t="n">
        <v>2300</v>
      </c>
      <c r="B2301" s="2" t="inlineStr">
        <is>
          <t>Taman Indah, Batu Maung</t>
        </is>
      </c>
      <c r="C2301" s="2" t="inlineStr"/>
      <c r="D2301" s="2" t="inlineStr">
        <is>
          <t>Apartment / Condominium For Rent</t>
        </is>
      </c>
      <c r="E2301" s="2" t="inlineStr"/>
      <c r="F2301" s="2" t="inlineStr">
        <is>
          <t>RM 950</t>
        </is>
      </c>
      <c r="G2301" s="2" t="n">
        <v>950</v>
      </c>
      <c r="H2301" s="2" t="inlineStr">
        <is>
          <t>residential</t>
        </is>
      </c>
      <c r="I2301" s="2" t="inlineStr">
        <is>
          <t>Apartment / Condominium</t>
        </is>
      </c>
      <c r="J2301" s="2" t="inlineStr">
        <is>
          <t>Batu Maung</t>
        </is>
      </c>
      <c r="K2301" s="2" t="inlineStr">
        <is>
          <t>Penang</t>
        </is>
      </c>
      <c r="L2301" s="2" t="inlineStr"/>
      <c r="M2301" s="2" t="inlineStr"/>
      <c r="N2301" s="2" t="inlineStr">
        <is>
          <t>2</t>
        </is>
      </c>
      <c r="O2301" s="2" t="inlineStr">
        <is>
          <t>2</t>
        </is>
      </c>
      <c r="P2301" s="2" t="inlineStr">
        <is>
          <t>500</t>
        </is>
      </c>
      <c r="Q2301" s="2" t="inlineStr"/>
      <c r="R2301" s="3" t="inlineStr"/>
      <c r="S2301" s="2" t="inlineStr">
        <is>
          <t>steve wong</t>
        </is>
      </c>
      <c r="T2301" s="2" t="inlineStr"/>
      <c r="U2301" s="2" t="inlineStr">
        <is>
          <t>0184020998</t>
        </is>
      </c>
      <c r="V2301" s="2" t="b">
        <v>0</v>
      </c>
      <c r="W2301" s="2" t="inlineStr">
        <is>
          <t>https://www.mudah.my/lebuh-batu-maung-taman-indah-115093654.htm</t>
        </is>
      </c>
      <c r="X2301" s="2" t="inlineStr">
        <is>
          <t>11/07/2026</t>
        </is>
      </c>
      <c r="Y2301" s="2" t="b">
        <v>0</v>
      </c>
    </row>
    <row r="2302" ht="18" customHeight="1">
      <c r="A2302" s="2" t="n">
        <v>2301</v>
      </c>
      <c r="B2302" s="2" t="inlineStr">
        <is>
          <t>Taman Jubilee Phase 5, Gelugor</t>
        </is>
      </c>
      <c r="C2302" s="2" t="inlineStr"/>
      <c r="D2302" s="2" t="inlineStr">
        <is>
          <t>Apartment / Condominium For Rent</t>
        </is>
      </c>
      <c r="E2302" s="2" t="inlineStr"/>
      <c r="F2302" s="2" t="inlineStr">
        <is>
          <t>RM 260</t>
        </is>
      </c>
      <c r="G2302" s="2" t="n">
        <v>260</v>
      </c>
      <c r="H2302" s="2" t="inlineStr">
        <is>
          <t>residential</t>
        </is>
      </c>
      <c r="I2302" s="2" t="inlineStr">
        <is>
          <t>Apartment / Condominium</t>
        </is>
      </c>
      <c r="J2302" s="2" t="inlineStr">
        <is>
          <t>Gelugor</t>
        </is>
      </c>
      <c r="K2302" s="2" t="inlineStr">
        <is>
          <t>Penang</t>
        </is>
      </c>
      <c r="L2302" s="2" t="inlineStr"/>
      <c r="M2302" s="2" t="inlineStr"/>
      <c r="N2302" s="2" t="inlineStr">
        <is>
          <t>1</t>
        </is>
      </c>
      <c r="O2302" s="2" t="inlineStr">
        <is>
          <t>1</t>
        </is>
      </c>
      <c r="P2302" s="2" t="inlineStr">
        <is>
          <t>350</t>
        </is>
      </c>
      <c r="Q2302" s="2" t="inlineStr"/>
      <c r="R2302" s="3" t="inlineStr"/>
      <c r="S2302" s="2" t="inlineStr">
        <is>
          <t>eydaerisya erisya</t>
        </is>
      </c>
      <c r="T2302" s="2" t="inlineStr"/>
      <c r="U2302" s="2" t="inlineStr">
        <is>
          <t>01111919499</t>
        </is>
      </c>
      <c r="V2302" s="2" t="b">
        <v>0</v>
      </c>
      <c r="W2302" s="2" t="inlineStr">
        <is>
          <t>https://www.mudah.my/bilik-untuk-disewa-115093446.htm</t>
        </is>
      </c>
      <c r="X2302" s="2" t="inlineStr">
        <is>
          <t>11/07/2026</t>
        </is>
      </c>
      <c r="Y2302" s="2" t="b">
        <v>0</v>
      </c>
    </row>
    <row r="2303" ht="18" customHeight="1">
      <c r="A2303" s="2" t="n">
        <v>2302</v>
      </c>
      <c r="B2303" s="2" t="inlineStr">
        <is>
          <t>Meritus Residensi, Perai</t>
        </is>
      </c>
      <c r="C2303" s="2" t="inlineStr"/>
      <c r="D2303" s="2" t="inlineStr">
        <is>
          <t>Apartment / Condominium For Rent</t>
        </is>
      </c>
      <c r="E2303" s="2" t="inlineStr"/>
      <c r="F2303" s="2" t="inlineStr">
        <is>
          <t>RM 1,500</t>
        </is>
      </c>
      <c r="G2303" s="2" t="n">
        <v>1500</v>
      </c>
      <c r="H2303" s="2" t="inlineStr">
        <is>
          <t>residential</t>
        </is>
      </c>
      <c r="I2303" s="2" t="inlineStr">
        <is>
          <t>Apartment / Condominium</t>
        </is>
      </c>
      <c r="J2303" s="2" t="inlineStr">
        <is>
          <t>Perai</t>
        </is>
      </c>
      <c r="K2303" s="2" t="inlineStr">
        <is>
          <t>Penang</t>
        </is>
      </c>
      <c r="L2303" s="2" t="inlineStr"/>
      <c r="M2303" s="2" t="inlineStr"/>
      <c r="N2303" s="2" t="inlineStr">
        <is>
          <t>3</t>
        </is>
      </c>
      <c r="O2303" s="2" t="inlineStr">
        <is>
          <t>2</t>
        </is>
      </c>
      <c r="P2303" s="2" t="inlineStr">
        <is>
          <t>1200</t>
        </is>
      </c>
      <c r="Q2303" s="2" t="inlineStr"/>
      <c r="R2303" s="3" t="inlineStr"/>
      <c r="S2303" s="2" t="inlineStr">
        <is>
          <t>Mohd Wajdi</t>
        </is>
      </c>
      <c r="T2303" s="2" t="inlineStr"/>
      <c r="U2303" s="2" t="inlineStr">
        <is>
          <t>0126654844</t>
        </is>
      </c>
      <c r="V2303" s="2" t="b">
        <v>0</v>
      </c>
      <c r="W2303" s="2" t="inlineStr">
        <is>
          <t>https://www.mudah.my/meritus-residensi-service-apartment-for-rent-115093191.htm</t>
        </is>
      </c>
      <c r="X2303" s="2" t="inlineStr">
        <is>
          <t>11/07/2026</t>
        </is>
      </c>
      <c r="Y2303" s="2" t="b">
        <v>0</v>
      </c>
    </row>
    <row r="2304" ht="18" customHeight="1">
      <c r="A2304" s="2" t="n">
        <v>2303</v>
      </c>
      <c r="B2304" s="2" t="inlineStr">
        <is>
          <t>Landed House Bayan Bayu for rent, Bayan Baru</t>
        </is>
      </c>
      <c r="C2304" s="2" t="inlineStr"/>
      <c r="D2304" s="2" t="inlineStr">
        <is>
          <t>House For Rent</t>
        </is>
      </c>
      <c r="E2304" s="2" t="inlineStr"/>
      <c r="F2304" s="2" t="inlineStr">
        <is>
          <t>RM 3,500</t>
        </is>
      </c>
      <c r="G2304" s="2" t="n">
        <v>3500</v>
      </c>
      <c r="H2304" s="2" t="inlineStr">
        <is>
          <t>residential</t>
        </is>
      </c>
      <c r="I2304" s="2" t="inlineStr">
        <is>
          <t>House</t>
        </is>
      </c>
      <c r="J2304" s="2" t="inlineStr">
        <is>
          <t>Bayan Baru</t>
        </is>
      </c>
      <c r="K2304" s="2" t="inlineStr">
        <is>
          <t>Penang</t>
        </is>
      </c>
      <c r="L2304" s="2" t="inlineStr"/>
      <c r="M2304" s="2" t="inlineStr"/>
      <c r="N2304" s="2" t="inlineStr">
        <is>
          <t>10</t>
        </is>
      </c>
      <c r="O2304" s="2" t="inlineStr">
        <is>
          <t>4</t>
        </is>
      </c>
      <c r="P2304" s="2" t="inlineStr">
        <is>
          <t>1200</t>
        </is>
      </c>
      <c r="Q2304" s="2" t="inlineStr"/>
      <c r="R2304" s="3" t="inlineStr"/>
      <c r="S2304" s="2" t="inlineStr">
        <is>
          <t>Amirul Fadhli</t>
        </is>
      </c>
      <c r="T2304" s="2" t="inlineStr"/>
      <c r="U2304" s="2" t="inlineStr">
        <is>
          <t>0194971581</t>
        </is>
      </c>
      <c r="V2304" s="2" t="b">
        <v>0</v>
      </c>
      <c r="W2304" s="2" t="inlineStr">
        <is>
          <t>https://www.mudah.my/landed-house-bayan-bayu-for-rent-115093133.htm</t>
        </is>
      </c>
      <c r="X2304" s="2" t="inlineStr">
        <is>
          <t>11/07/2026</t>
        </is>
      </c>
      <c r="Y2304" s="2" t="b">
        <v>0</v>
      </c>
    </row>
    <row r="2305" ht="18" customHeight="1">
      <c r="A2305" s="2" t="n">
        <v>2304</v>
      </c>
      <c r="B2305" s="2" t="inlineStr">
        <is>
          <t>Double Storey Terrace at Hijauan Hills – Near Batu Kawan ( Guarded), Valdor</t>
        </is>
      </c>
      <c r="C2305" s="2" t="inlineStr"/>
      <c r="D2305" s="2" t="inlineStr">
        <is>
          <t>House For Rent</t>
        </is>
      </c>
      <c r="E2305" s="2" t="inlineStr"/>
      <c r="F2305" s="2" t="inlineStr">
        <is>
          <t>RM 1,400</t>
        </is>
      </c>
      <c r="G2305" s="2" t="n">
        <v>1400</v>
      </c>
      <c r="H2305" s="2" t="inlineStr">
        <is>
          <t>residential</t>
        </is>
      </c>
      <c r="I2305" s="2" t="inlineStr">
        <is>
          <t>House</t>
        </is>
      </c>
      <c r="J2305" s="2" t="inlineStr">
        <is>
          <t>Valdor</t>
        </is>
      </c>
      <c r="K2305" s="2" t="inlineStr">
        <is>
          <t>Penang</t>
        </is>
      </c>
      <c r="L2305" s="2" t="inlineStr"/>
      <c r="M2305" s="2" t="inlineStr"/>
      <c r="N2305" s="2" t="inlineStr">
        <is>
          <t>4</t>
        </is>
      </c>
      <c r="O2305" s="2" t="inlineStr">
        <is>
          <t>3</t>
        </is>
      </c>
      <c r="P2305" s="2" t="inlineStr">
        <is>
          <t>1650</t>
        </is>
      </c>
      <c r="Q2305" s="2" t="inlineStr"/>
      <c r="R2305" s="3" t="inlineStr"/>
      <c r="S2305" s="2" t="inlineStr">
        <is>
          <t>vaani Av</t>
        </is>
      </c>
      <c r="T2305" s="2" t="inlineStr"/>
      <c r="U2305" s="2" t="inlineStr">
        <is>
          <t>0149455497</t>
        </is>
      </c>
      <c r="V2305" s="2" t="b">
        <v>0</v>
      </c>
      <c r="W2305" s="2" t="inlineStr">
        <is>
          <t>https://www.mudah.my/double-storey-terrace-at-hijauan-hills-near-batu-kawan-guarded-115091172.htm</t>
        </is>
      </c>
      <c r="X2305" s="2" t="inlineStr">
        <is>
          <t>11/07/2026</t>
        </is>
      </c>
      <c r="Y2305" s="2" t="b">
        <v>0</v>
      </c>
    </row>
    <row r="2306" ht="18" customHeight="1">
      <c r="A2306" s="2" t="n">
        <v>2305</v>
      </c>
      <c r="B2306" s="2" t="inlineStr">
        <is>
          <t>Carissa Park Condominium, Butterworth</t>
        </is>
      </c>
      <c r="C2306" s="2" t="inlineStr"/>
      <c r="D2306" s="2" t="inlineStr">
        <is>
          <t>Apartment / Condominium For Rent</t>
        </is>
      </c>
      <c r="E2306" s="2" t="inlineStr"/>
      <c r="F2306" s="2" t="inlineStr">
        <is>
          <t>RM 1,200</t>
        </is>
      </c>
      <c r="G2306" s="2" t="n">
        <v>1200</v>
      </c>
      <c r="H2306" s="2" t="inlineStr">
        <is>
          <t>residential</t>
        </is>
      </c>
      <c r="I2306" s="2" t="inlineStr">
        <is>
          <t>Apartment / Condominium</t>
        </is>
      </c>
      <c r="J2306" s="2" t="inlineStr">
        <is>
          <t>Butterworth</t>
        </is>
      </c>
      <c r="K2306" s="2" t="inlineStr">
        <is>
          <t>Penang</t>
        </is>
      </c>
      <c r="L2306" s="2" t="inlineStr"/>
      <c r="M2306" s="2" t="inlineStr"/>
      <c r="N2306" s="2" t="inlineStr">
        <is>
          <t>4</t>
        </is>
      </c>
      <c r="O2306" s="2" t="inlineStr">
        <is>
          <t>2</t>
        </is>
      </c>
      <c r="P2306" s="2" t="inlineStr">
        <is>
          <t>1210</t>
        </is>
      </c>
      <c r="Q2306" s="2" t="inlineStr"/>
      <c r="R2306" s="3" t="inlineStr"/>
      <c r="S2306" s="2" t="inlineStr">
        <is>
          <t>tehyeonghong</t>
        </is>
      </c>
      <c r="T2306" s="2" t="inlineStr"/>
      <c r="U2306" s="2" t="inlineStr">
        <is>
          <t>0124928653</t>
        </is>
      </c>
      <c r="V2306" s="2" t="b">
        <v>0</v>
      </c>
      <c r="W2306" s="2" t="inlineStr">
        <is>
          <t>https://www.mudah.my/carissa-park-condo-butterworth-for-rent-115090187.htm</t>
        </is>
      </c>
      <c r="X2306" s="2" t="inlineStr">
        <is>
          <t>11/07/2026</t>
        </is>
      </c>
      <c r="Y2306" s="2" t="b">
        <v>0</v>
      </c>
    </row>
    <row r="2307" ht="18" customHeight="1">
      <c r="A2307" s="2" t="n">
        <v>2306</v>
      </c>
      <c r="B2307" s="2" t="inlineStr">
        <is>
          <t>Kondominium Mutiara (Bandar Perda), Bukit Mertajam</t>
        </is>
      </c>
      <c r="C2307" s="2" t="inlineStr"/>
      <c r="D2307" s="2" t="inlineStr">
        <is>
          <t>Apartment / Condominium For Rent</t>
        </is>
      </c>
      <c r="E2307" s="2" t="inlineStr"/>
      <c r="F2307" s="2" t="inlineStr">
        <is>
          <t>RM 1,150</t>
        </is>
      </c>
      <c r="G2307" s="2" t="n">
        <v>1150</v>
      </c>
      <c r="H2307" s="2" t="inlineStr">
        <is>
          <t>residential</t>
        </is>
      </c>
      <c r="I2307" s="2" t="inlineStr">
        <is>
          <t>Apartment / Condominium</t>
        </is>
      </c>
      <c r="J2307" s="2" t="inlineStr">
        <is>
          <t>Bukit Mertajam</t>
        </is>
      </c>
      <c r="K2307" s="2" t="inlineStr">
        <is>
          <t>Penang</t>
        </is>
      </c>
      <c r="L2307" s="2" t="inlineStr"/>
      <c r="M2307" s="2" t="inlineStr"/>
      <c r="N2307" s="2" t="inlineStr">
        <is>
          <t>3</t>
        </is>
      </c>
      <c r="O2307" s="2" t="inlineStr">
        <is>
          <t>2</t>
        </is>
      </c>
      <c r="P2307" s="2" t="inlineStr">
        <is>
          <t>900</t>
        </is>
      </c>
      <c r="Q2307" s="2" t="inlineStr"/>
      <c r="R2307" s="3" t="inlineStr"/>
      <c r="S2307" s="2" t="inlineStr">
        <is>
          <t>Muhammad Firdaus</t>
        </is>
      </c>
      <c r="T2307" s="2" t="inlineStr"/>
      <c r="U2307" s="2" t="inlineStr">
        <is>
          <t>0129529805</t>
        </is>
      </c>
      <c r="V2307" s="2" t="b">
        <v>0</v>
      </c>
      <c r="W2307" s="2" t="inlineStr">
        <is>
          <t>https://www.mudah.my/condo-mutiara-bandar-perda-untuk-disewa-115090148.htm</t>
        </is>
      </c>
      <c r="X2307" s="2" t="inlineStr">
        <is>
          <t>11/07/2026</t>
        </is>
      </c>
      <c r="Y2307" s="2" t="b">
        <v>0</v>
      </c>
    </row>
    <row r="2308" ht="18" customHeight="1">
      <c r="A2308" s="2" t="n">
        <v>2307</v>
      </c>
      <c r="B2308" s="2" t="inlineStr">
        <is>
          <t>Muze @ PICC, Bayan Lepas</t>
        </is>
      </c>
      <c r="C2308" s="2" t="inlineStr"/>
      <c r="D2308" s="2" t="inlineStr">
        <is>
          <t>Apartment / Condominium For Rent</t>
        </is>
      </c>
      <c r="E2308" s="2" t="inlineStr"/>
      <c r="F2308" s="2" t="inlineStr">
        <is>
          <t>RM 3,200</t>
        </is>
      </c>
      <c r="G2308" s="2" t="n">
        <v>3200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2</t>
        </is>
      </c>
      <c r="P2308" s="2" t="inlineStr">
        <is>
          <t>1098</t>
        </is>
      </c>
      <c r="Q2308" s="2" t="inlineStr"/>
      <c r="R2308" s="3" t="inlineStr"/>
      <c r="S2308" s="2" t="inlineStr">
        <is>
          <t>Soloman Huang</t>
        </is>
      </c>
      <c r="T2308" s="2" t="inlineStr"/>
      <c r="U2308" s="2" t="inlineStr">
        <is>
          <t>0124027286</t>
        </is>
      </c>
      <c r="V2308" s="2" t="b">
        <v>0</v>
      </c>
      <c r="W2308" s="2" t="inlineStr">
        <is>
          <t>https://www.mudah.my/cosy-home-at-muze-picc-114310626.htm</t>
        </is>
      </c>
      <c r="X2308" s="2" t="inlineStr">
        <is>
          <t>11/07/2026</t>
        </is>
      </c>
      <c r="Y2308" s="2" t="b">
        <v>0</v>
      </c>
    </row>
    <row r="2309" ht="18" customHeight="1">
      <c r="A2309" s="6" t="n">
        <v>2308</v>
      </c>
      <c r="B2309" s="6" t="inlineStr">
        <is>
          <t>Factory / Warehouse For Rent  Bukit Mertajam Kubang Semang Mengkuang, Bukit Mertajam</t>
        </is>
      </c>
      <c r="C2309" s="6" t="inlineStr"/>
      <c r="D2309" s="6" t="inlineStr">
        <is>
          <t>Commercial Property For Rent</t>
        </is>
      </c>
      <c r="E2309" s="6" t="inlineStr"/>
      <c r="F2309" s="6" t="inlineStr">
        <is>
          <t>RM 2,500</t>
        </is>
      </c>
      <c r="G2309" s="6" t="n">
        <v>2500</v>
      </c>
      <c r="H2309" s="6" t="inlineStr">
        <is>
          <t>commercial</t>
        </is>
      </c>
      <c r="I2309" s="6" t="inlineStr">
        <is>
          <t>Commercial Property</t>
        </is>
      </c>
      <c r="J2309" s="6" t="inlineStr">
        <is>
          <t>Bukit Mertajam</t>
        </is>
      </c>
      <c r="K2309" s="6" t="inlineStr">
        <is>
          <t>Penang</t>
        </is>
      </c>
      <c r="L2309" s="6" t="inlineStr"/>
      <c r="M2309" s="6" t="inlineStr"/>
      <c r="N2309" s="6" t="inlineStr"/>
      <c r="O2309" s="6" t="inlineStr"/>
      <c r="P2309" s="6" t="inlineStr">
        <is>
          <t>3000</t>
        </is>
      </c>
      <c r="Q2309" s="6" t="inlineStr"/>
      <c r="R2309" s="7" t="inlineStr"/>
      <c r="S2309" s="6" t="inlineStr">
        <is>
          <t>CHUA CHIN YIH</t>
        </is>
      </c>
      <c r="T2309" s="6" t="inlineStr"/>
      <c r="U2309" s="6" t="inlineStr">
        <is>
          <t>0162440043</t>
        </is>
      </c>
      <c r="V2309" s="6" t="b">
        <v>0</v>
      </c>
      <c r="W2309" s="6" t="inlineStr">
        <is>
          <t>https://www.mudah.my/factory-warehouse-for-rent-bukit-mertajam-kubang-semang-mengkuang-115089529.htm</t>
        </is>
      </c>
      <c r="X2309" s="6" t="inlineStr">
        <is>
          <t>11/07/2026</t>
        </is>
      </c>
      <c r="Y2309" s="6" t="b">
        <v>0</v>
      </c>
    </row>
    <row r="2310" ht="18" customHeight="1">
      <c r="A2310" s="2" t="n">
        <v>2309</v>
      </c>
      <c r="B2310" s="2" t="inlineStr">
        <is>
          <t>Eco Horizon Ashton at Batu Kawan for rent (Direct from Owner), Batu Kawan</t>
        </is>
      </c>
      <c r="C2310" s="2" t="inlineStr"/>
      <c r="D2310" s="2" t="inlineStr">
        <is>
          <t>House For Rent</t>
        </is>
      </c>
      <c r="E2310" s="2" t="inlineStr"/>
      <c r="F2310" s="2" t="inlineStr">
        <is>
          <t>RM 2,900</t>
        </is>
      </c>
      <c r="G2310" s="2" t="n">
        <v>2900</v>
      </c>
      <c r="H2310" s="2" t="inlineStr">
        <is>
          <t>residential</t>
        </is>
      </c>
      <c r="I2310" s="2" t="inlineStr">
        <is>
          <t>House</t>
        </is>
      </c>
      <c r="J2310" s="2" t="inlineStr">
        <is>
          <t>Batu Kawan</t>
        </is>
      </c>
      <c r="K2310" s="2" t="inlineStr">
        <is>
          <t>Penang</t>
        </is>
      </c>
      <c r="L2310" s="2" t="inlineStr"/>
      <c r="M2310" s="2" t="inlineStr"/>
      <c r="N2310" s="2" t="inlineStr">
        <is>
          <t>4</t>
        </is>
      </c>
      <c r="O2310" s="2" t="inlineStr">
        <is>
          <t>4</t>
        </is>
      </c>
      <c r="P2310" s="2" t="inlineStr">
        <is>
          <t>2290</t>
        </is>
      </c>
      <c r="Q2310" s="2" t="inlineStr"/>
      <c r="R2310" s="3" t="inlineStr"/>
      <c r="S2310" s="2" t="inlineStr">
        <is>
          <t>Ivan</t>
        </is>
      </c>
      <c r="T2310" s="2" t="inlineStr"/>
      <c r="U2310" s="2" t="inlineStr">
        <is>
          <t>0125593231</t>
        </is>
      </c>
      <c r="V2310" s="2" t="b">
        <v>0</v>
      </c>
      <c r="W2310" s="2" t="inlineStr">
        <is>
          <t>https://www.mudah.my/eco-horizon-ashton-at-batu-kawan-for-rent-direct-from-owner-115089431.htm</t>
        </is>
      </c>
      <c r="X2310" s="2" t="inlineStr">
        <is>
          <t>11/07/2026</t>
        </is>
      </c>
      <c r="Y2310" s="2" t="b">
        <v>0</v>
      </c>
    </row>
    <row r="2311" ht="18" customHeight="1">
      <c r="A2311" s="2" t="n">
        <v>2310</v>
      </c>
      <c r="B2311" s="2" t="inlineStr">
        <is>
          <t>Taman Nibong Tebal Jaya, Nibong Tebal</t>
        </is>
      </c>
      <c r="C2311" s="2" t="inlineStr"/>
      <c r="D2311" s="2" t="inlineStr">
        <is>
          <t>Apartment / Condominium For Rent</t>
        </is>
      </c>
      <c r="E2311" s="2" t="inlineStr"/>
      <c r="F2311" s="2" t="inlineStr">
        <is>
          <t>RM 550</t>
        </is>
      </c>
      <c r="G2311" s="2" t="n">
        <v>550</v>
      </c>
      <c r="H2311" s="2" t="inlineStr">
        <is>
          <t>residential</t>
        </is>
      </c>
      <c r="I2311" s="2" t="inlineStr">
        <is>
          <t>Apartment / Condominium</t>
        </is>
      </c>
      <c r="J2311" s="2" t="inlineStr">
        <is>
          <t>Nibong Tebal</t>
        </is>
      </c>
      <c r="K2311" s="2" t="inlineStr">
        <is>
          <t>Penang</t>
        </is>
      </c>
      <c r="L2311" s="2" t="inlineStr"/>
      <c r="M2311" s="2" t="inlineStr"/>
      <c r="N2311" s="2" t="inlineStr">
        <is>
          <t>3</t>
        </is>
      </c>
      <c r="O2311" s="2" t="inlineStr">
        <is>
          <t>1</t>
        </is>
      </c>
      <c r="P2311" s="2" t="inlineStr">
        <is>
          <t>1</t>
        </is>
      </c>
      <c r="Q2311" s="2" t="inlineStr"/>
      <c r="R2311" s="3" t="inlineStr"/>
      <c r="S2311" s="2" t="inlineStr">
        <is>
          <t>azri</t>
        </is>
      </c>
      <c r="T2311" s="2" t="inlineStr"/>
      <c r="U2311" s="2" t="inlineStr">
        <is>
          <t>0193679101</t>
        </is>
      </c>
      <c r="V2311" s="2" t="b">
        <v>0</v>
      </c>
      <c r="W2311" s="2" t="inlineStr">
        <is>
          <t>https://www.mudah.my/flat-nibong-tebal-jaya-untuk-disewa-direct-owner-115089245.htm</t>
        </is>
      </c>
      <c r="X2311" s="2" t="inlineStr">
        <is>
          <t>11/07/2026</t>
        </is>
      </c>
      <c r="Y2311" s="2" t="b">
        <v>0</v>
      </c>
    </row>
    <row r="2312" ht="18" customHeight="1">
      <c r="A2312" s="2" t="n">
        <v>2311</v>
      </c>
      <c r="B2312" s="2" t="inlineStr">
        <is>
          <t>Idaman Lavender 3, Bayan Lepas</t>
        </is>
      </c>
      <c r="C2312" s="2" t="inlineStr"/>
      <c r="D2312" s="2" t="inlineStr">
        <is>
          <t>Apartment / Condominium For Rent</t>
        </is>
      </c>
      <c r="E2312" s="2" t="inlineStr"/>
      <c r="F2312" s="2" t="inlineStr">
        <is>
          <t>RM 250</t>
        </is>
      </c>
      <c r="G2312" s="2" t="n">
        <v>250</v>
      </c>
      <c r="H2312" s="2" t="inlineStr">
        <is>
          <t>residential</t>
        </is>
      </c>
      <c r="I2312" s="2" t="inlineStr">
        <is>
          <t>Apartment / Condominium</t>
        </is>
      </c>
      <c r="J2312" s="2" t="inlineStr">
        <is>
          <t>Bayan Lepas</t>
        </is>
      </c>
      <c r="K2312" s="2" t="inlineStr">
        <is>
          <t>Penang</t>
        </is>
      </c>
      <c r="L2312" s="2" t="inlineStr"/>
      <c r="M2312" s="2" t="inlineStr"/>
      <c r="N2312" s="2" t="inlineStr">
        <is>
          <t>3</t>
        </is>
      </c>
      <c r="O2312" s="2" t="inlineStr">
        <is>
          <t>2</t>
        </is>
      </c>
      <c r="P2312" s="2" t="inlineStr">
        <is>
          <t>750</t>
        </is>
      </c>
      <c r="Q2312" s="2" t="inlineStr"/>
      <c r="R2312" s="3" t="inlineStr"/>
      <c r="S2312" s="2" t="inlineStr">
        <is>
          <t>diela_cahaya</t>
        </is>
      </c>
      <c r="T2312" s="2" t="inlineStr"/>
      <c r="U2312" s="2" t="inlineStr">
        <is>
          <t>01140656105</t>
        </is>
      </c>
      <c r="V2312" s="2" t="b">
        <v>0</v>
      </c>
      <c r="W2312" s="2" t="inlineStr">
        <is>
          <t>https://www.mudah.my/bilik-sharing-lelaki-utk-disewa-segera-115089218.htm</t>
        </is>
      </c>
      <c r="X2312" s="2" t="inlineStr">
        <is>
          <t>11/07/2026</t>
        </is>
      </c>
      <c r="Y2312" s="2" t="b">
        <v>0</v>
      </c>
    </row>
    <row r="2313" ht="18" customHeight="1">
      <c r="A2313" s="2" t="n">
        <v>2312</v>
      </c>
      <c r="B2313" s="2" t="inlineStr">
        <is>
          <t>Rumah Untuk DiSewa, Bertam</t>
        </is>
      </c>
      <c r="C2313" s="2" t="inlineStr"/>
      <c r="D2313" s="2" t="inlineStr">
        <is>
          <t>House For Rent</t>
        </is>
      </c>
      <c r="E2313" s="2" t="inlineStr"/>
      <c r="F2313" s="2" t="inlineStr">
        <is>
          <t>RM 1,000</t>
        </is>
      </c>
      <c r="G2313" s="2" t="n">
        <v>1000</v>
      </c>
      <c r="H2313" s="2" t="inlineStr">
        <is>
          <t>residential</t>
        </is>
      </c>
      <c r="I2313" s="2" t="inlineStr">
        <is>
          <t>House</t>
        </is>
      </c>
      <c r="J2313" s="2" t="inlineStr">
        <is>
          <t>Bertam</t>
        </is>
      </c>
      <c r="K2313" s="2" t="inlineStr">
        <is>
          <t>Penang</t>
        </is>
      </c>
      <c r="L2313" s="2" t="inlineStr"/>
      <c r="M2313" s="2" t="inlineStr"/>
      <c r="N2313" s="2" t="inlineStr">
        <is>
          <t>3</t>
        </is>
      </c>
      <c r="O2313" s="2" t="inlineStr">
        <is>
          <t>2</t>
        </is>
      </c>
      <c r="P2313" s="2" t="inlineStr">
        <is>
          <t>1500</t>
        </is>
      </c>
      <c r="Q2313" s="2" t="inlineStr"/>
      <c r="R2313" s="3" t="inlineStr"/>
      <c r="S2313" s="2" t="inlineStr">
        <is>
          <t>rhouse.rahim</t>
        </is>
      </c>
      <c r="T2313" s="2" t="inlineStr"/>
      <c r="U2313" s="2" t="inlineStr">
        <is>
          <t>0124832524</t>
        </is>
      </c>
      <c r="V2313" s="2" t="b">
        <v>0</v>
      </c>
      <c r="W2313" s="2" t="inlineStr">
        <is>
          <t>https://www.mudah.my/rumah-untuk-disewa-115089199.htm</t>
        </is>
      </c>
      <c r="X2313" s="2" t="inlineStr">
        <is>
          <t>11/07/2026</t>
        </is>
      </c>
      <c r="Y2313" s="2" t="b">
        <v>0</v>
      </c>
    </row>
    <row r="2314" ht="18" customHeight="1">
      <c r="A2314" s="2" t="n">
        <v>2313</v>
      </c>
      <c r="B2314" s="2" t="inlineStr">
        <is>
          <t>Puncak Erskine, Tanjong Tokong</t>
        </is>
      </c>
      <c r="C2314" s="2" t="inlineStr"/>
      <c r="D2314" s="2" t="inlineStr">
        <is>
          <t>Apartment / Condominium For Rent</t>
        </is>
      </c>
      <c r="E2314" s="2" t="inlineStr"/>
      <c r="F2314" s="2" t="inlineStr">
        <is>
          <t>RM 700</t>
        </is>
      </c>
      <c r="G2314" s="2" t="n">
        <v>700</v>
      </c>
      <c r="H2314" s="2" t="inlineStr">
        <is>
          <t>residential</t>
        </is>
      </c>
      <c r="I2314" s="2" t="inlineStr">
        <is>
          <t>Apartment / Condominium</t>
        </is>
      </c>
      <c r="J2314" s="2" t="inlineStr">
        <is>
          <t>Tanjong Tokong</t>
        </is>
      </c>
      <c r="K2314" s="2" t="inlineStr">
        <is>
          <t>Penang</t>
        </is>
      </c>
      <c r="L2314" s="2" t="inlineStr"/>
      <c r="M2314" s="2" t="inlineStr"/>
      <c r="N2314" s="2" t="inlineStr">
        <is>
          <t>3</t>
        </is>
      </c>
      <c r="O2314" s="2" t="inlineStr">
        <is>
          <t>2</t>
        </is>
      </c>
      <c r="P2314" s="2" t="inlineStr">
        <is>
          <t>850</t>
        </is>
      </c>
      <c r="Q2314" s="2" t="inlineStr"/>
      <c r="R2314" s="3" t="inlineStr"/>
      <c r="S2314" s="2" t="inlineStr">
        <is>
          <t>Taurus one</t>
        </is>
      </c>
      <c r="T2314" s="2" t="inlineStr"/>
      <c r="U2314" s="2" t="inlineStr">
        <is>
          <t>01136153690</t>
        </is>
      </c>
      <c r="V2314" s="2" t="b">
        <v>0</v>
      </c>
      <c r="W2314" s="2" t="inlineStr">
        <is>
          <t>https://www.mudah.my/house-for-rent-puncak-erskine-88-115088915.htm</t>
        </is>
      </c>
      <c r="X2314" s="2" t="inlineStr">
        <is>
          <t>11/07/2026</t>
        </is>
      </c>
      <c r="Y2314" s="2" t="b">
        <v>0</v>
      </c>
    </row>
    <row r="2315" ht="18" customHeight="1">
      <c r="A2315" s="2" t="n">
        <v>2314</v>
      </c>
      <c r="B2315" s="2" t="inlineStr">
        <is>
          <t>House For Rent Wisma Hooi Lam, Pulau Pinang, Sungai Pinang</t>
        </is>
      </c>
      <c r="C2315" s="2" t="inlineStr"/>
      <c r="D2315" s="2" t="inlineStr">
        <is>
          <t>Apartment / Condominium For Rent</t>
        </is>
      </c>
      <c r="E2315" s="2" t="inlineStr"/>
      <c r="F2315" s="2" t="inlineStr">
        <is>
          <t>RM 1,000</t>
        </is>
      </c>
      <c r="G2315" s="2" t="n">
        <v>1000</v>
      </c>
      <c r="H2315" s="2" t="inlineStr">
        <is>
          <t>residential</t>
        </is>
      </c>
      <c r="I2315" s="2" t="inlineStr">
        <is>
          <t>Apartment / Condominium</t>
        </is>
      </c>
      <c r="J2315" s="2" t="inlineStr">
        <is>
          <t>Sungai Pinang</t>
        </is>
      </c>
      <c r="K2315" s="2" t="inlineStr">
        <is>
          <t>Penang</t>
        </is>
      </c>
      <c r="L2315" s="2" t="inlineStr"/>
      <c r="M2315" s="2" t="inlineStr"/>
      <c r="N2315" s="2" t="inlineStr">
        <is>
          <t>3</t>
        </is>
      </c>
      <c r="O2315" s="2" t="inlineStr">
        <is>
          <t>1</t>
        </is>
      </c>
      <c r="P2315" s="2" t="inlineStr">
        <is>
          <t>1034</t>
        </is>
      </c>
      <c r="Q2315" s="2" t="inlineStr"/>
      <c r="R2315" s="3" t="inlineStr"/>
      <c r="S2315" s="2" t="inlineStr">
        <is>
          <t>Nazwan Shah</t>
        </is>
      </c>
      <c r="T2315" s="2" t="inlineStr"/>
      <c r="U2315" s="2" t="inlineStr">
        <is>
          <t>0143064127</t>
        </is>
      </c>
      <c r="V2315" s="2" t="b">
        <v>0</v>
      </c>
      <c r="W2315" s="2" t="inlineStr">
        <is>
          <t>https://www.mudah.my/house-for-rent-wisma-hooi-lam-pulau-pinang-115088617.htm</t>
        </is>
      </c>
      <c r="X2315" s="2" t="inlineStr">
        <is>
          <t>11/07/2026</t>
        </is>
      </c>
      <c r="Y2315" s="2" t="b">
        <v>0</v>
      </c>
    </row>
    <row r="2316" ht="18" customHeight="1">
      <c r="A2316" s="2" t="n">
        <v>2315</v>
      </c>
      <c r="B2316" s="2" t="inlineStr">
        <is>
          <t>Dunn House, Georgetown</t>
        </is>
      </c>
      <c r="C2316" s="2" t="inlineStr"/>
      <c r="D2316" s="2" t="inlineStr">
        <is>
          <t>Apartment / Condominium For Rent</t>
        </is>
      </c>
      <c r="E2316" s="2" t="inlineStr"/>
      <c r="F2316" s="2" t="inlineStr">
        <is>
          <t>RM 2,500</t>
        </is>
      </c>
      <c r="G2316" s="2" t="n">
        <v>2500</v>
      </c>
      <c r="H2316" s="2" t="inlineStr">
        <is>
          <t>residential</t>
        </is>
      </c>
      <c r="I2316" s="2" t="inlineStr">
        <is>
          <t>Apartment / Condominium</t>
        </is>
      </c>
      <c r="J2316" s="2" t="inlineStr">
        <is>
          <t>Georgetown</t>
        </is>
      </c>
      <c r="K2316" s="2" t="inlineStr">
        <is>
          <t>Penang</t>
        </is>
      </c>
      <c r="L2316" s="2" t="inlineStr"/>
      <c r="M2316" s="2" t="inlineStr"/>
      <c r="N2316" s="2" t="inlineStr">
        <is>
          <t>3</t>
        </is>
      </c>
      <c r="O2316" s="2" t="inlineStr">
        <is>
          <t>2</t>
        </is>
      </c>
      <c r="P2316" s="2" t="inlineStr">
        <is>
          <t>1300</t>
        </is>
      </c>
      <c r="Q2316" s="2" t="inlineStr"/>
      <c r="R2316" s="3" t="inlineStr"/>
      <c r="S2316" s="2" t="inlineStr">
        <is>
          <t>liang</t>
        </is>
      </c>
      <c r="T2316" s="2" t="inlineStr"/>
      <c r="U2316" s="2" t="inlineStr">
        <is>
          <t>0195061013</t>
        </is>
      </c>
      <c r="V2316" s="2" t="b">
        <v>0</v>
      </c>
      <c r="W2316" s="2" t="inlineStr">
        <is>
          <t>https://www.mudah.my/dunn-house-115088583.htm</t>
        </is>
      </c>
      <c r="X2316" s="2" t="inlineStr">
        <is>
          <t>11/07/2026</t>
        </is>
      </c>
      <c r="Y2316" s="2" t="b">
        <v>0</v>
      </c>
    </row>
    <row r="2317" ht="18" customHeight="1">
      <c r="A2317" s="2" t="n">
        <v>2316</v>
      </c>
      <c r="B2317" s="2" t="inlineStr">
        <is>
          <t>Desa Bayan Apartment, Sungai Ara</t>
        </is>
      </c>
      <c r="C2317" s="2" t="inlineStr"/>
      <c r="D2317" s="2" t="inlineStr">
        <is>
          <t>Apartment / Condominium For Rent</t>
        </is>
      </c>
      <c r="E2317" s="2" t="inlineStr"/>
      <c r="F2317" s="2" t="inlineStr">
        <is>
          <t>RM 1,200</t>
        </is>
      </c>
      <c r="G2317" s="2" t="n">
        <v>1200</v>
      </c>
      <c r="H2317" s="2" t="inlineStr">
        <is>
          <t>residential</t>
        </is>
      </c>
      <c r="I2317" s="2" t="inlineStr">
        <is>
          <t>Apartment / Condominium</t>
        </is>
      </c>
      <c r="J2317" s="2" t="inlineStr">
        <is>
          <t>Sungai Ara</t>
        </is>
      </c>
      <c r="K2317" s="2" t="inlineStr">
        <is>
          <t>Penang</t>
        </is>
      </c>
      <c r="L2317" s="2" t="inlineStr"/>
      <c r="M2317" s="2" t="inlineStr"/>
      <c r="N2317" s="2" t="inlineStr">
        <is>
          <t>4</t>
        </is>
      </c>
      <c r="O2317" s="2" t="inlineStr">
        <is>
          <t>2</t>
        </is>
      </c>
      <c r="P2317" s="2" t="inlineStr">
        <is>
          <t>710</t>
        </is>
      </c>
      <c r="Q2317" s="2" t="inlineStr"/>
      <c r="R2317" s="3" t="inlineStr"/>
      <c r="S2317" s="2" t="inlineStr">
        <is>
          <t>seng hwa chew</t>
        </is>
      </c>
      <c r="T2317" s="2" t="inlineStr"/>
      <c r="U2317" s="2" t="inlineStr">
        <is>
          <t>0124484288</t>
        </is>
      </c>
      <c r="V2317" s="2" t="b">
        <v>0</v>
      </c>
      <c r="W2317" s="2" t="inlineStr">
        <is>
          <t>https://www.mudah.my/apartment-for-rent-115088347.htm</t>
        </is>
      </c>
      <c r="X2317" s="2" t="inlineStr">
        <is>
          <t>11/07/2026</t>
        </is>
      </c>
      <c r="Y2317" s="2" t="b">
        <v>0</v>
      </c>
    </row>
    <row r="2318" ht="18" customHeight="1">
      <c r="A2318" s="2" t="n">
        <v>2317</v>
      </c>
      <c r="B2318" s="2" t="inlineStr">
        <is>
          <t>Vertu Resort @ Aspen Vision City, Batu Kawan</t>
        </is>
      </c>
      <c r="C2318" s="2" t="inlineStr"/>
      <c r="D2318" s="2" t="inlineStr">
        <is>
          <t>Apartment / Condominium For Rent</t>
        </is>
      </c>
      <c r="E2318" s="2" t="inlineStr"/>
      <c r="F2318" s="2" t="inlineStr">
        <is>
          <t>RM 2,300</t>
        </is>
      </c>
      <c r="G2318" s="2" t="n">
        <v>2300</v>
      </c>
      <c r="H2318" s="2" t="inlineStr">
        <is>
          <t>residential</t>
        </is>
      </c>
      <c r="I2318" s="2" t="inlineStr">
        <is>
          <t>Apartment / Condominium</t>
        </is>
      </c>
      <c r="J2318" s="2" t="inlineStr">
        <is>
          <t>Batu Kawan</t>
        </is>
      </c>
      <c r="K2318" s="2" t="inlineStr">
        <is>
          <t>Penang</t>
        </is>
      </c>
      <c r="L2318" s="2" t="inlineStr"/>
      <c r="M2318" s="2" t="inlineStr"/>
      <c r="N2318" s="2" t="inlineStr">
        <is>
          <t>4</t>
        </is>
      </c>
      <c r="O2318" s="2" t="inlineStr">
        <is>
          <t>2</t>
        </is>
      </c>
      <c r="P2318" s="2" t="inlineStr">
        <is>
          <t>1290</t>
        </is>
      </c>
      <c r="Q2318" s="2" t="inlineStr"/>
      <c r="R2318" s="3" t="inlineStr"/>
      <c r="S2318" s="2" t="inlineStr">
        <is>
          <t>Brian Kee</t>
        </is>
      </c>
      <c r="T2318" s="2" t="inlineStr"/>
      <c r="U2318" s="2" t="inlineStr">
        <is>
          <t>0135551165</t>
        </is>
      </c>
      <c r="V2318" s="2" t="b">
        <v>0</v>
      </c>
      <c r="W2318" s="2" t="inlineStr">
        <is>
          <t>https://www.mudah.my/vertu-corner-unit-4-rooms-115084568.htm</t>
        </is>
      </c>
      <c r="X2318" s="2" t="inlineStr">
        <is>
          <t>11/07/2026</t>
        </is>
      </c>
      <c r="Y2318" s="2" t="b">
        <v>0</v>
      </c>
    </row>
    <row r="2319" ht="18" customHeight="1">
      <c r="A2319" s="2" t="n">
        <v>2318</v>
      </c>
      <c r="B2319" s="2" t="inlineStr">
        <is>
          <t>Sierra East, Bukit Jambul</t>
        </is>
      </c>
      <c r="C2319" s="2" t="inlineStr"/>
      <c r="D2319" s="2" t="inlineStr">
        <is>
          <t>Apartment / Condominium For Rent</t>
        </is>
      </c>
      <c r="E2319" s="2" t="inlineStr"/>
      <c r="F2319" s="2" t="inlineStr">
        <is>
          <t>RM 800</t>
        </is>
      </c>
      <c r="G2319" s="2" t="n">
        <v>800</v>
      </c>
      <c r="H2319" s="2" t="inlineStr">
        <is>
          <t>residential</t>
        </is>
      </c>
      <c r="I2319" s="2" t="inlineStr">
        <is>
          <t>Apartment / Condominium</t>
        </is>
      </c>
      <c r="J2319" s="2" t="inlineStr">
        <is>
          <t>Bukit Jambul</t>
        </is>
      </c>
      <c r="K2319" s="2" t="inlineStr">
        <is>
          <t>Penang</t>
        </is>
      </c>
      <c r="L2319" s="2" t="inlineStr"/>
      <c r="M2319" s="2" t="inlineStr"/>
      <c r="N2319" s="2" t="inlineStr">
        <is>
          <t>1</t>
        </is>
      </c>
      <c r="O2319" s="2" t="inlineStr">
        <is>
          <t>1</t>
        </is>
      </c>
      <c r="P2319" s="2" t="inlineStr">
        <is>
          <t>110</t>
        </is>
      </c>
      <c r="Q2319" s="2" t="inlineStr"/>
      <c r="R2319" s="3" t="inlineStr"/>
      <c r="S2319" s="2" t="inlineStr">
        <is>
          <t>Novianti Novia</t>
        </is>
      </c>
      <c r="T2319" s="2" t="inlineStr"/>
      <c r="U2319" s="2" t="inlineStr">
        <is>
          <t>0175773971</t>
        </is>
      </c>
      <c r="V2319" s="2" t="b">
        <v>0</v>
      </c>
      <c r="W2319" s="2" t="inlineStr">
        <is>
          <t>https://www.mudah.my/bilik-sewa-bulanan-115084480.htm</t>
        </is>
      </c>
      <c r="X2319" s="2" t="inlineStr">
        <is>
          <t>11/07/2026</t>
        </is>
      </c>
      <c r="Y2319" s="2" t="b">
        <v>0</v>
      </c>
    </row>
    <row r="2320" ht="18" customHeight="1">
      <c r="A2320" s="2" t="n">
        <v>2319</v>
      </c>
      <c r="B2320" s="2" t="inlineStr">
        <is>
          <t>The Light Collection II, Gelugor</t>
        </is>
      </c>
      <c r="C2320" s="2" t="inlineStr"/>
      <c r="D2320" s="2" t="inlineStr">
        <is>
          <t>Apartment / Condominium For Rent</t>
        </is>
      </c>
      <c r="E2320" s="2" t="inlineStr"/>
      <c r="F2320" s="2" t="inlineStr">
        <is>
          <t>RM 2,500</t>
        </is>
      </c>
      <c r="G2320" s="2" t="n">
        <v>2500</v>
      </c>
      <c r="H2320" s="2" t="inlineStr">
        <is>
          <t>residential</t>
        </is>
      </c>
      <c r="I2320" s="2" t="inlineStr">
        <is>
          <t>Apartment / Condominium</t>
        </is>
      </c>
      <c r="J2320" s="2" t="inlineStr">
        <is>
          <t>Gelugor</t>
        </is>
      </c>
      <c r="K2320" s="2" t="inlineStr">
        <is>
          <t>Penang</t>
        </is>
      </c>
      <c r="L2320" s="2" t="inlineStr"/>
      <c r="M2320" s="2" t="inlineStr"/>
      <c r="N2320" s="2" t="inlineStr">
        <is>
          <t>1</t>
        </is>
      </c>
      <c r="O2320" s="2" t="inlineStr">
        <is>
          <t>1</t>
        </is>
      </c>
      <c r="P2320" s="2" t="inlineStr">
        <is>
          <t>517</t>
        </is>
      </c>
      <c r="Q2320" s="2" t="inlineStr"/>
      <c r="R2320" s="3" t="inlineStr"/>
      <c r="S2320" s="2" t="inlineStr">
        <is>
          <t>Choon Hong Tan</t>
        </is>
      </c>
      <c r="T2320" s="2" t="inlineStr"/>
      <c r="U2320" s="2" t="inlineStr">
        <is>
          <t>0125657157</t>
        </is>
      </c>
      <c r="V2320" s="2" t="b">
        <v>0</v>
      </c>
      <c r="W2320" s="2" t="inlineStr">
        <is>
          <t>https://www.mudah.my/light-collection-2-studio-for-rent-direct-owner-available-1-jul-26-115082941.htm</t>
        </is>
      </c>
      <c r="X2320" s="2" t="inlineStr">
        <is>
          <t>11/07/2026</t>
        </is>
      </c>
      <c r="Y2320" s="2" t="b">
        <v>0</v>
      </c>
    </row>
    <row r="2321" ht="18" customHeight="1">
      <c r="A2321" s="2" t="n">
        <v>2320</v>
      </c>
      <c r="B2321" s="2" t="inlineStr">
        <is>
          <t>The Sky @ Tripark, Bukit Mertajam</t>
        </is>
      </c>
      <c r="C2321" s="2" t="inlineStr"/>
      <c r="D2321" s="2" t="inlineStr">
        <is>
          <t>Apartment / Condominium For Rent</t>
        </is>
      </c>
      <c r="E2321" s="2" t="inlineStr"/>
      <c r="F2321" s="2" t="inlineStr">
        <is>
          <t>RM 1,800</t>
        </is>
      </c>
      <c r="G2321" s="2" t="n">
        <v>1800</v>
      </c>
      <c r="H2321" s="2" t="inlineStr">
        <is>
          <t>residential</t>
        </is>
      </c>
      <c r="I2321" s="2" t="inlineStr">
        <is>
          <t>Apartment / Condominium</t>
        </is>
      </c>
      <c r="J2321" s="2" t="inlineStr">
        <is>
          <t>Bukit Mertajam</t>
        </is>
      </c>
      <c r="K2321" s="2" t="inlineStr">
        <is>
          <t>Penang</t>
        </is>
      </c>
      <c r="L2321" s="2" t="inlineStr"/>
      <c r="M2321" s="2" t="inlineStr"/>
      <c r="N2321" s="2" t="inlineStr">
        <is>
          <t>3</t>
        </is>
      </c>
      <c r="O2321" s="2" t="inlineStr">
        <is>
          <t>2</t>
        </is>
      </c>
      <c r="P2321" s="2" t="inlineStr">
        <is>
          <t>1195</t>
        </is>
      </c>
      <c r="Q2321" s="2" t="inlineStr"/>
      <c r="R2321" s="3" t="inlineStr"/>
      <c r="S2321" s="2" t="inlineStr">
        <is>
          <t>Jason Lee</t>
        </is>
      </c>
      <c r="T2321" s="2" t="inlineStr"/>
      <c r="U2321" s="2" t="inlineStr">
        <is>
          <t>0124753976</t>
        </is>
      </c>
      <c r="V2321" s="2" t="b">
        <v>0</v>
      </c>
      <c r="W2321" s="2" t="inlineStr">
        <is>
          <t>https://www.mudah.my/the-sky-alma-condominium-for-rent-direct-owner-115082535.htm</t>
        </is>
      </c>
      <c r="X2321" s="2" t="inlineStr">
        <is>
          <t>11/07/2026</t>
        </is>
      </c>
      <c r="Y2321" s="2" t="b">
        <v>0</v>
      </c>
    </row>
    <row r="2322" ht="18" customHeight="1">
      <c r="A2322" s="2" t="n">
        <v>2321</v>
      </c>
      <c r="B2322" s="2" t="inlineStr">
        <is>
          <t>Vivo Executive Apartment, Batu Kawan</t>
        </is>
      </c>
      <c r="C2322" s="2" t="inlineStr"/>
      <c r="D2322" s="2" t="inlineStr">
        <is>
          <t>Apartment / Condominium For Rent</t>
        </is>
      </c>
      <c r="E2322" s="2" t="inlineStr"/>
      <c r="F2322" s="2" t="inlineStr">
        <is>
          <t>RM 750</t>
        </is>
      </c>
      <c r="G2322" s="2" t="n">
        <v>750</v>
      </c>
      <c r="H2322" s="2" t="inlineStr">
        <is>
          <t>residential</t>
        </is>
      </c>
      <c r="I2322" s="2" t="inlineStr">
        <is>
          <t>Apartment / Condominium</t>
        </is>
      </c>
      <c r="J2322" s="2" t="inlineStr">
        <is>
          <t>Batu Kawan</t>
        </is>
      </c>
      <c r="K2322" s="2" t="inlineStr">
        <is>
          <t>Penang</t>
        </is>
      </c>
      <c r="L2322" s="2" t="inlineStr"/>
      <c r="M2322" s="2" t="inlineStr"/>
      <c r="N2322" s="2" t="inlineStr">
        <is>
          <t>3</t>
        </is>
      </c>
      <c r="O2322" s="2" t="inlineStr">
        <is>
          <t>2</t>
        </is>
      </c>
      <c r="P2322" s="2" t="inlineStr">
        <is>
          <t>730</t>
        </is>
      </c>
      <c r="Q2322" s="2" t="inlineStr"/>
      <c r="R2322" s="3" t="inlineStr"/>
      <c r="S2322" s="2" t="inlineStr">
        <is>
          <t>Elysther Yeap</t>
        </is>
      </c>
      <c r="T2322" s="2" t="inlineStr"/>
      <c r="U2322" s="2" t="inlineStr">
        <is>
          <t>0125687832</t>
        </is>
      </c>
      <c r="V2322" s="2" t="b">
        <v>0</v>
      </c>
      <c r="W2322" s="2" t="inlineStr">
        <is>
          <t>https://www.mudah.my/vivo-aspen-new-chinese-female-unit-115080472.htm</t>
        </is>
      </c>
      <c r="X2322" s="2" t="inlineStr">
        <is>
          <t>11/07/2026</t>
        </is>
      </c>
      <c r="Y2322" s="2" t="b">
        <v>0</v>
      </c>
    </row>
    <row r="2323" ht="18" customHeight="1">
      <c r="A2323" s="6" t="n">
        <v>2322</v>
      </c>
      <c r="B2323" s="6" t="inlineStr">
        <is>
          <t>Penang Aesthetic Clinic, Jelutong</t>
        </is>
      </c>
      <c r="C2323" s="6" t="inlineStr"/>
      <c r="D2323" s="6" t="inlineStr">
        <is>
          <t>Commercial Property For Rent</t>
        </is>
      </c>
      <c r="E2323" s="6" t="inlineStr"/>
      <c r="F2323" s="6" t="inlineStr">
        <is>
          <t>RM 3,260</t>
        </is>
      </c>
      <c r="G2323" s="6" t="n">
        <v>3260</v>
      </c>
      <c r="H2323" s="6" t="inlineStr">
        <is>
          <t>commercial</t>
        </is>
      </c>
      <c r="I2323" s="6" t="inlineStr">
        <is>
          <t>Commercial Property</t>
        </is>
      </c>
      <c r="J2323" s="6" t="inlineStr">
        <is>
          <t>Jelutong</t>
        </is>
      </c>
      <c r="K2323" s="6" t="inlineStr">
        <is>
          <t>Penang</t>
        </is>
      </c>
      <c r="L2323" s="6" t="inlineStr"/>
      <c r="M2323" s="6" t="inlineStr"/>
      <c r="N2323" s="6" t="inlineStr"/>
      <c r="O2323" s="6" t="inlineStr"/>
      <c r="P2323" s="6" t="inlineStr">
        <is>
          <t>2000</t>
        </is>
      </c>
      <c r="Q2323" s="6" t="inlineStr"/>
      <c r="R2323" s="7" t="inlineStr"/>
      <c r="S2323" s="6" t="inlineStr">
        <is>
          <t>Hng</t>
        </is>
      </c>
      <c r="T2323" s="6" t="inlineStr"/>
      <c r="U2323" s="6" t="inlineStr">
        <is>
          <t>0179306205</t>
        </is>
      </c>
      <c r="V2323" s="6" t="b">
        <v>0</v>
      </c>
      <c r="W2323" s="6" t="inlineStr">
        <is>
          <t>https://www.mudah.my/penang-aesthetic-clinic-114299324.htm</t>
        </is>
      </c>
      <c r="X2323" s="6" t="inlineStr">
        <is>
          <t>11/07/2026</t>
        </is>
      </c>
      <c r="Y2323" s="6" t="b">
        <v>0</v>
      </c>
    </row>
    <row r="2324" ht="18" customHeight="1">
      <c r="A2324" s="2" t="n">
        <v>2323</v>
      </c>
      <c r="B2324" s="2" t="inlineStr">
        <is>
          <t>N-Park Condominium, Gelugor</t>
        </is>
      </c>
      <c r="C2324" s="2" t="inlineStr"/>
      <c r="D2324" s="2" t="inlineStr">
        <is>
          <t>Apartment / Condominium For Rent</t>
        </is>
      </c>
      <c r="E2324" s="2" t="inlineStr"/>
      <c r="F2324" s="2" t="inlineStr">
        <is>
          <t>RM 120</t>
        </is>
      </c>
      <c r="G2324" s="2" t="n">
        <v>120</v>
      </c>
      <c r="H2324" s="2" t="inlineStr">
        <is>
          <t>residential</t>
        </is>
      </c>
      <c r="I2324" s="2" t="inlineStr">
        <is>
          <t>Apartment / Condominium</t>
        </is>
      </c>
      <c r="J2324" s="2" t="inlineStr">
        <is>
          <t>Gelugor</t>
        </is>
      </c>
      <c r="K2324" s="2" t="inlineStr">
        <is>
          <t>Penang</t>
        </is>
      </c>
      <c r="L2324" s="2" t="inlineStr"/>
      <c r="M2324" s="2" t="inlineStr"/>
      <c r="N2324" s="2" t="inlineStr">
        <is>
          <t>3</t>
        </is>
      </c>
      <c r="O2324" s="2" t="inlineStr">
        <is>
          <t>2</t>
        </is>
      </c>
      <c r="P2324" s="2" t="inlineStr">
        <is>
          <t>820</t>
        </is>
      </c>
      <c r="Q2324" s="2" t="inlineStr"/>
      <c r="R2324" s="3" t="inlineStr"/>
      <c r="S2324" s="2" t="inlineStr">
        <is>
          <t>speedwifibox</t>
        </is>
      </c>
      <c r="T2324" s="2" t="inlineStr"/>
      <c r="U2324" s="2" t="inlineStr">
        <is>
          <t>01175268683</t>
        </is>
      </c>
      <c r="V2324" s="2" t="b">
        <v>0</v>
      </c>
      <c r="W2324" s="2" t="inlineStr">
        <is>
          <t>https://www.mudah.my/car-park-in-n-park-batu-uban-penang-for-rent-114222209.htm</t>
        </is>
      </c>
      <c r="X2324" s="2" t="inlineStr">
        <is>
          <t>11/07/2026</t>
        </is>
      </c>
      <c r="Y2324" s="2" t="b">
        <v>0</v>
      </c>
    </row>
    <row r="2325" ht="18" customHeight="1">
      <c r="A2325" s="2" t="n">
        <v>2324</v>
      </c>
      <c r="B2325" s="2" t="inlineStr">
        <is>
          <t>Ria Apartment (Butterworth), Butterworth</t>
        </is>
      </c>
      <c r="C2325" s="2" t="inlineStr"/>
      <c r="D2325" s="2" t="inlineStr">
        <is>
          <t>Apartment / Condominium For Rent</t>
        </is>
      </c>
      <c r="E2325" s="2" t="inlineStr"/>
      <c r="F2325" s="2" t="inlineStr">
        <is>
          <t>RM 950</t>
        </is>
      </c>
      <c r="G2325" s="2" t="n">
        <v>950</v>
      </c>
      <c r="H2325" s="2" t="inlineStr">
        <is>
          <t>residential</t>
        </is>
      </c>
      <c r="I2325" s="2" t="inlineStr">
        <is>
          <t>Apartment / Condominium</t>
        </is>
      </c>
      <c r="J2325" s="2" t="inlineStr">
        <is>
          <t>Butterworth</t>
        </is>
      </c>
      <c r="K2325" s="2" t="inlineStr">
        <is>
          <t>Penang</t>
        </is>
      </c>
      <c r="L2325" s="2" t="inlineStr"/>
      <c r="M2325" s="2" t="inlineStr"/>
      <c r="N2325" s="2" t="inlineStr">
        <is>
          <t>3</t>
        </is>
      </c>
      <c r="O2325" s="2" t="inlineStr">
        <is>
          <t>2</t>
        </is>
      </c>
      <c r="P2325" s="2" t="inlineStr">
        <is>
          <t>800</t>
        </is>
      </c>
      <c r="Q2325" s="2" t="inlineStr"/>
      <c r="R2325" s="3" t="inlineStr"/>
      <c r="S2325" s="2" t="inlineStr">
        <is>
          <t>Ms.Phang</t>
        </is>
      </c>
      <c r="T2325" s="2" t="inlineStr"/>
      <c r="U2325" s="2" t="inlineStr">
        <is>
          <t>0164456607</t>
        </is>
      </c>
      <c r="V2325" s="2" t="b">
        <v>0</v>
      </c>
      <c r="W2325" s="2" t="inlineStr">
        <is>
          <t>https://www.mudah.my/ready-to-move-in-l-ria-apartment-l-partially-furnished-l-butterwoth-115079787.htm</t>
        </is>
      </c>
      <c r="X2325" s="2" t="inlineStr">
        <is>
          <t>11/07/2026</t>
        </is>
      </c>
      <c r="Y2325" s="2" t="b">
        <v>0</v>
      </c>
    </row>
    <row r="2326" ht="18" customHeight="1">
      <c r="A2326" s="2" t="n">
        <v>2325</v>
      </c>
      <c r="B2326" s="2" t="inlineStr">
        <is>
          <t>City Of Dreams, Tanjong Tokong</t>
        </is>
      </c>
      <c r="C2326" s="2" t="inlineStr"/>
      <c r="D2326" s="2" t="inlineStr">
        <is>
          <t>Apartment / Condominium For Rent</t>
        </is>
      </c>
      <c r="E2326" s="2" t="inlineStr">
        <is>
          <t>23 Jun 10:44</t>
        </is>
      </c>
      <c r="F2326" s="2" t="inlineStr">
        <is>
          <t>RM 3,500</t>
        </is>
      </c>
      <c r="G2326" s="2" t="n">
        <v>3500</v>
      </c>
      <c r="H2326" s="2" t="inlineStr">
        <is>
          <t>residential</t>
        </is>
      </c>
      <c r="I2326" s="2" t="inlineStr">
        <is>
          <t>Apartment / Condominium</t>
        </is>
      </c>
      <c r="J2326" s="2" t="inlineStr">
        <is>
          <t>Tanjong Tokong</t>
        </is>
      </c>
      <c r="K2326" s="2" t="inlineStr">
        <is>
          <t>Penang</t>
        </is>
      </c>
      <c r="L2326" s="2" t="inlineStr"/>
      <c r="M2326" s="2" t="inlineStr">
        <is>
          <t>Fully Furnished</t>
        </is>
      </c>
      <c r="N2326" s="2" t="inlineStr">
        <is>
          <t>3</t>
        </is>
      </c>
      <c r="O2326" s="2" t="inlineStr">
        <is>
          <t>2</t>
        </is>
      </c>
      <c r="P2326" s="2" t="inlineStr">
        <is>
          <t>1300</t>
        </is>
      </c>
      <c r="Q2326" s="2" t="inlineStr"/>
      <c r="R2326"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326" s="2" t="inlineStr">
        <is>
          <t>Saylee Ooi</t>
        </is>
      </c>
      <c r="T2326" s="2" t="inlineStr"/>
      <c r="U2326" s="2" t="inlineStr">
        <is>
          <t>0124500531</t>
        </is>
      </c>
      <c r="V2326" s="2" t="b">
        <v>0</v>
      </c>
      <c r="W2326" s="2" t="inlineStr">
        <is>
          <t>https://www.mudah.my/high-end-condominium-with-private-lift-for-rent-115079654.htm</t>
        </is>
      </c>
      <c r="X2326" s="2" t="inlineStr">
        <is>
          <t>11/07/2026</t>
        </is>
      </c>
      <c r="Y2326" s="2" t="b">
        <v>0</v>
      </c>
    </row>
    <row r="2327" ht="18" customHeight="1">
      <c r="A2327" s="2" t="n">
        <v>2326</v>
      </c>
      <c r="B2327" s="2" t="inlineStr">
        <is>
          <t>Summer Place, Jelutong</t>
        </is>
      </c>
      <c r="C2327" s="2" t="inlineStr"/>
      <c r="D2327" s="2" t="inlineStr">
        <is>
          <t>Apartment / Condominium For Rent</t>
        </is>
      </c>
      <c r="E2327" s="2" t="inlineStr"/>
      <c r="F2327" s="2" t="inlineStr">
        <is>
          <t>RM 2,200</t>
        </is>
      </c>
      <c r="G2327" s="2" t="n">
        <v>2200</v>
      </c>
      <c r="H2327" s="2" t="inlineStr">
        <is>
          <t>residential</t>
        </is>
      </c>
      <c r="I2327" s="2" t="inlineStr">
        <is>
          <t>Apartment / Condominium</t>
        </is>
      </c>
      <c r="J2327" s="2" t="inlineStr">
        <is>
          <t>Jelutong</t>
        </is>
      </c>
      <c r="K2327" s="2" t="inlineStr">
        <is>
          <t>Penang</t>
        </is>
      </c>
      <c r="L2327" s="2" t="inlineStr"/>
      <c r="M2327" s="2" t="inlineStr"/>
      <c r="N2327" s="2" t="inlineStr">
        <is>
          <t>3</t>
        </is>
      </c>
      <c r="O2327" s="2" t="inlineStr">
        <is>
          <t>2</t>
        </is>
      </c>
      <c r="P2327" s="2" t="inlineStr">
        <is>
          <t>1012</t>
        </is>
      </c>
      <c r="Q2327" s="2" t="inlineStr"/>
      <c r="R2327" s="3" t="inlineStr"/>
      <c r="S2327" s="2" t="inlineStr">
        <is>
          <t>Jiang Hao</t>
        </is>
      </c>
      <c r="T2327" s="2" t="inlineStr"/>
      <c r="U2327" s="2" t="inlineStr">
        <is>
          <t>0162330819</t>
        </is>
      </c>
      <c r="V2327" s="2" t="b">
        <v>0</v>
      </c>
      <c r="W2327" s="2" t="inlineStr">
        <is>
          <t>https://www.mudah.my/house-for-rent-115079601.htm</t>
        </is>
      </c>
      <c r="X2327" s="2" t="inlineStr">
        <is>
          <t>11/07/2026</t>
        </is>
      </c>
      <c r="Y2327" s="2" t="b">
        <v>0</v>
      </c>
    </row>
    <row r="2328" ht="18" customHeight="1">
      <c r="A2328" s="2" t="n">
        <v>2327</v>
      </c>
      <c r="B2328" s="2" t="inlineStr">
        <is>
          <t>Taman Sri Bayu (Bayan Lepas), Bayan Lepas</t>
        </is>
      </c>
      <c r="C2328" s="2" t="inlineStr"/>
      <c r="D2328" s="2" t="inlineStr">
        <is>
          <t>Apartment / Condominium For Rent</t>
        </is>
      </c>
      <c r="E2328" s="2" t="inlineStr"/>
      <c r="F2328" s="2" t="inlineStr">
        <is>
          <t>RM 400</t>
        </is>
      </c>
      <c r="G2328" s="2" t="n">
        <v>400</v>
      </c>
      <c r="H2328" s="2" t="inlineStr">
        <is>
          <t>residential</t>
        </is>
      </c>
      <c r="I2328" s="2" t="inlineStr">
        <is>
          <t>Apartment / Condominium</t>
        </is>
      </c>
      <c r="J2328" s="2" t="inlineStr">
        <is>
          <t>Bayan Lepas</t>
        </is>
      </c>
      <c r="K2328" s="2" t="inlineStr">
        <is>
          <t>Penang</t>
        </is>
      </c>
      <c r="L2328" s="2" t="inlineStr"/>
      <c r="M2328" s="2" t="inlineStr"/>
      <c r="N2328" s="2" t="inlineStr">
        <is>
          <t>4</t>
        </is>
      </c>
      <c r="O2328" s="2" t="inlineStr">
        <is>
          <t>1</t>
        </is>
      </c>
      <c r="P2328" s="2" t="inlineStr">
        <is>
          <t>680</t>
        </is>
      </c>
      <c r="Q2328" s="2" t="inlineStr"/>
      <c r="R2328" s="3" t="inlineStr"/>
      <c r="S2328" s="2" t="inlineStr">
        <is>
          <t>Azfar Husni</t>
        </is>
      </c>
      <c r="T2328" s="2" t="inlineStr"/>
      <c r="U2328" s="2" t="inlineStr">
        <is>
          <t>0175604123</t>
        </is>
      </c>
      <c r="V2328" s="2" t="b">
        <v>0</v>
      </c>
      <c r="W2328" s="2" t="inlineStr">
        <is>
          <t>https://www.mudah.my/bilik-sewa-lelaki-bayan-lepas-115079579.htm</t>
        </is>
      </c>
      <c r="X2328" s="2" t="inlineStr">
        <is>
          <t>11/07/2026</t>
        </is>
      </c>
      <c r="Y2328" s="2" t="b">
        <v>0</v>
      </c>
    </row>
    <row r="2329" ht="18" customHeight="1">
      <c r="A2329" s="2" t="n">
        <v>2328</v>
      </c>
      <c r="B2329" s="2" t="inlineStr">
        <is>
          <t>Woodsbury Suites, Butterworth</t>
        </is>
      </c>
      <c r="C2329" s="2" t="inlineStr"/>
      <c r="D2329" s="2" t="inlineStr">
        <is>
          <t>Apartment / Condominium For Rent</t>
        </is>
      </c>
      <c r="E2329" s="2" t="inlineStr"/>
      <c r="F2329" s="2" t="inlineStr">
        <is>
          <t>RM 2,200</t>
        </is>
      </c>
      <c r="G2329" s="2" t="n">
        <v>2200</v>
      </c>
      <c r="H2329" s="2" t="inlineStr">
        <is>
          <t>residential</t>
        </is>
      </c>
      <c r="I2329" s="2" t="inlineStr">
        <is>
          <t>Apartment / Condominium</t>
        </is>
      </c>
      <c r="J2329" s="2" t="inlineStr">
        <is>
          <t>Butterworth</t>
        </is>
      </c>
      <c r="K2329" s="2" t="inlineStr">
        <is>
          <t>Penang</t>
        </is>
      </c>
      <c r="L2329" s="2" t="inlineStr"/>
      <c r="M2329" s="2" t="inlineStr"/>
      <c r="N2329" s="2" t="inlineStr">
        <is>
          <t>2</t>
        </is>
      </c>
      <c r="O2329" s="2" t="inlineStr">
        <is>
          <t>2</t>
        </is>
      </c>
      <c r="P2329" s="2" t="inlineStr">
        <is>
          <t>918</t>
        </is>
      </c>
      <c r="Q2329" s="2" t="inlineStr"/>
      <c r="R2329" s="3" t="inlineStr"/>
      <c r="S2329" s="2" t="inlineStr">
        <is>
          <t>Miss Lim</t>
        </is>
      </c>
      <c r="T2329" s="2" t="inlineStr"/>
      <c r="U2329" s="2" t="inlineStr">
        <is>
          <t>0105627365</t>
        </is>
      </c>
      <c r="V2329" s="2" t="b">
        <v>0</v>
      </c>
      <c r="W2329" s="2" t="inlineStr">
        <is>
          <t>https://www.mudah.my/woodsbury-suite-115079226.htm</t>
        </is>
      </c>
      <c r="X2329" s="2" t="inlineStr">
        <is>
          <t>11/07/2026</t>
        </is>
      </c>
      <c r="Y2329" s="2" t="b">
        <v>0</v>
      </c>
    </row>
    <row r="2330" ht="18" customHeight="1">
      <c r="A2330" s="2" t="n">
        <v>2329</v>
      </c>
      <c r="B2330" s="2" t="inlineStr">
        <is>
          <t>Flat Hamna Desa Permai Indah, Sungai Dua</t>
        </is>
      </c>
      <c r="C2330" s="2" t="inlineStr"/>
      <c r="D2330" s="2" t="inlineStr">
        <is>
          <t>Apartment / Condominium For Rent</t>
        </is>
      </c>
      <c r="E2330" s="2" t="inlineStr"/>
      <c r="F2330" s="2" t="inlineStr">
        <is>
          <t>RM 1,300</t>
        </is>
      </c>
      <c r="G2330" s="2" t="n">
        <v>1300</v>
      </c>
      <c r="H2330" s="2" t="inlineStr">
        <is>
          <t>residential</t>
        </is>
      </c>
      <c r="I2330" s="2" t="inlineStr">
        <is>
          <t>Apartment / Condominium</t>
        </is>
      </c>
      <c r="J2330" s="2" t="inlineStr">
        <is>
          <t>Sungai Dua</t>
        </is>
      </c>
      <c r="K2330" s="2" t="inlineStr">
        <is>
          <t>Penang</t>
        </is>
      </c>
      <c r="L2330" s="2" t="inlineStr"/>
      <c r="M2330" s="2" t="inlineStr"/>
      <c r="N2330" s="2" t="inlineStr">
        <is>
          <t>2</t>
        </is>
      </c>
      <c r="O2330" s="2" t="inlineStr">
        <is>
          <t>1</t>
        </is>
      </c>
      <c r="P2330" s="2" t="inlineStr">
        <is>
          <t>659</t>
        </is>
      </c>
      <c r="Q2330" s="2" t="inlineStr"/>
      <c r="R2330" s="3" t="inlineStr"/>
      <c r="S2330" s="2" t="inlineStr">
        <is>
          <t>qilahmezmeraiz</t>
        </is>
      </c>
      <c r="T2330" s="2" t="inlineStr"/>
      <c r="U2330" s="2" t="inlineStr">
        <is>
          <t>0184089511</t>
        </is>
      </c>
      <c r="V2330" s="2" t="b">
        <v>0</v>
      </c>
      <c r="W2330" s="2" t="inlineStr">
        <is>
          <t>https://www.mudah.my/harga-masih-boleh-dirunding-115078993.htm</t>
        </is>
      </c>
      <c r="X2330" s="2" t="inlineStr">
        <is>
          <t>11/07/2026</t>
        </is>
      </c>
      <c r="Y2330" s="2" t="b">
        <v>0</v>
      </c>
    </row>
    <row r="2331" ht="18" customHeight="1">
      <c r="A2331" s="2" t="n">
        <v>2330</v>
      </c>
      <c r="B2331" s="2" t="inlineStr">
        <is>
          <t>Vertu Resort @ Aspen Vision City, Batu Kawan</t>
        </is>
      </c>
      <c r="C2331" s="2" t="inlineStr"/>
      <c r="D2331" s="2" t="inlineStr">
        <is>
          <t>Apartment / Condominium For Rent</t>
        </is>
      </c>
      <c r="E2331" s="2" t="inlineStr"/>
      <c r="F2331" s="2" t="inlineStr">
        <is>
          <t>RM 2,000</t>
        </is>
      </c>
      <c r="G2331" s="2" t="n">
        <v>2000</v>
      </c>
      <c r="H2331" s="2" t="inlineStr">
        <is>
          <t>residential</t>
        </is>
      </c>
      <c r="I2331" s="2" t="inlineStr">
        <is>
          <t>Apartment / Condominium</t>
        </is>
      </c>
      <c r="J2331" s="2" t="inlineStr">
        <is>
          <t>Batu Kawan</t>
        </is>
      </c>
      <c r="K2331" s="2" t="inlineStr">
        <is>
          <t>Penang</t>
        </is>
      </c>
      <c r="L2331" s="2" t="inlineStr"/>
      <c r="M2331" s="2" t="inlineStr"/>
      <c r="N2331" s="2" t="inlineStr">
        <is>
          <t>3</t>
        </is>
      </c>
      <c r="O2331" s="2" t="inlineStr">
        <is>
          <t>2</t>
        </is>
      </c>
      <c r="P2331" s="2" t="inlineStr">
        <is>
          <t>1200</t>
        </is>
      </c>
      <c r="Q2331" s="2" t="inlineStr"/>
      <c r="R2331" s="3" t="inlineStr"/>
      <c r="S2331" s="2" t="inlineStr">
        <is>
          <t>Hang Chew Ling</t>
        </is>
      </c>
      <c r="T2331" s="2" t="inlineStr"/>
      <c r="U2331" s="2" t="inlineStr">
        <is>
          <t>0124329719</t>
        </is>
      </c>
      <c r="V2331" s="2" t="b">
        <v>0</v>
      </c>
      <c r="W2331" s="2" t="inlineStr">
        <is>
          <t>https://www.mudah.my/vertu-resort-fully-furnished-unit-115075229.htm</t>
        </is>
      </c>
      <c r="X2331" s="2" t="inlineStr">
        <is>
          <t>11/07/2026</t>
        </is>
      </c>
      <c r="Y2331" s="2" t="b">
        <v>0</v>
      </c>
    </row>
    <row r="2332" ht="18" customHeight="1">
      <c r="A2332" s="2" t="n">
        <v>2331</v>
      </c>
      <c r="B2332" s="2" t="inlineStr">
        <is>
          <t>Taman Inderawasih, Perai</t>
        </is>
      </c>
      <c r="C2332" s="2" t="inlineStr"/>
      <c r="D2332" s="2" t="inlineStr">
        <is>
          <t>Apartment / Condominium For Rent</t>
        </is>
      </c>
      <c r="E2332" s="2" t="inlineStr"/>
      <c r="F2332" s="2" t="inlineStr">
        <is>
          <t>RM 700</t>
        </is>
      </c>
      <c r="G2332" s="2" t="n">
        <v>700</v>
      </c>
      <c r="H2332" s="2" t="inlineStr">
        <is>
          <t>residential</t>
        </is>
      </c>
      <c r="I2332" s="2" t="inlineStr">
        <is>
          <t>Apartment / Condominium</t>
        </is>
      </c>
      <c r="J2332" s="2" t="inlineStr">
        <is>
          <t>Perai</t>
        </is>
      </c>
      <c r="K2332" s="2" t="inlineStr">
        <is>
          <t>Penang</t>
        </is>
      </c>
      <c r="L2332" s="2" t="inlineStr"/>
      <c r="M2332" s="2" t="inlineStr"/>
      <c r="N2332" s="2" t="inlineStr">
        <is>
          <t>2</t>
        </is>
      </c>
      <c r="O2332" s="2" t="inlineStr">
        <is>
          <t>1</t>
        </is>
      </c>
      <c r="P2332" s="2" t="inlineStr">
        <is>
          <t>550</t>
        </is>
      </c>
      <c r="Q2332" s="2" t="inlineStr"/>
      <c r="R2332" s="3" t="inlineStr"/>
      <c r="S2332" s="2" t="inlineStr">
        <is>
          <t>Ibrahim Sulong</t>
        </is>
      </c>
      <c r="T2332" s="2" t="inlineStr"/>
      <c r="U2332" s="2" t="inlineStr">
        <is>
          <t>0176224130</t>
        </is>
      </c>
      <c r="V2332" s="2" t="b">
        <v>0</v>
      </c>
      <c r="W2332" s="2" t="inlineStr">
        <is>
          <t>https://www.mudah.my/rumah-untuk-disewa-di-tmn-inderawasih-115074930.htm</t>
        </is>
      </c>
      <c r="X2332" s="2" t="inlineStr">
        <is>
          <t>11/07/2026</t>
        </is>
      </c>
      <c r="Y2332" s="2" t="b">
        <v>0</v>
      </c>
    </row>
    <row r="2333" ht="18" customHeight="1">
      <c r="A2333" s="2" t="n">
        <v>2332</v>
      </c>
      <c r="B2333" s="2" t="inlineStr">
        <is>
          <t>Southbay Plaza Residential Suites, Bayan Lepas</t>
        </is>
      </c>
      <c r="C2333" s="2" t="inlineStr"/>
      <c r="D2333" s="2" t="inlineStr">
        <is>
          <t>Apartment / Condominium For Rent</t>
        </is>
      </c>
      <c r="E2333" s="2" t="inlineStr"/>
      <c r="F2333" s="2" t="inlineStr">
        <is>
          <t>RM 2,800</t>
        </is>
      </c>
      <c r="G2333" s="2" t="n">
        <v>2800</v>
      </c>
      <c r="H2333" s="2" t="inlineStr">
        <is>
          <t>residential</t>
        </is>
      </c>
      <c r="I2333" s="2" t="inlineStr">
        <is>
          <t>Apartment / Condominium</t>
        </is>
      </c>
      <c r="J2333" s="2" t="inlineStr">
        <is>
          <t>Bayan Lepas</t>
        </is>
      </c>
      <c r="K2333" s="2" t="inlineStr">
        <is>
          <t>Penang</t>
        </is>
      </c>
      <c r="L2333" s="2" t="inlineStr"/>
      <c r="M2333" s="2" t="inlineStr"/>
      <c r="N2333" s="2" t="inlineStr">
        <is>
          <t>3</t>
        </is>
      </c>
      <c r="O2333" s="2" t="inlineStr">
        <is>
          <t>3</t>
        </is>
      </c>
      <c r="P2333" s="2" t="inlineStr">
        <is>
          <t>1433</t>
        </is>
      </c>
      <c r="Q2333" s="2" t="inlineStr"/>
      <c r="R2333" s="3" t="inlineStr"/>
      <c r="S2333" s="2" t="inlineStr">
        <is>
          <t>tiffany yang</t>
        </is>
      </c>
      <c r="T2333" s="2" t="inlineStr"/>
      <c r="U2333" s="2" t="inlineStr">
        <is>
          <t>0134281133</t>
        </is>
      </c>
      <c r="V2333" s="2" t="b">
        <v>0</v>
      </c>
      <c r="W2333" s="2" t="inlineStr">
        <is>
          <t>https://www.mudah.my/direct-owner-penang-southbay-plaza-condo-for-rent-115074520.htm</t>
        </is>
      </c>
      <c r="X2333" s="2" t="inlineStr">
        <is>
          <t>11/07/2026</t>
        </is>
      </c>
      <c r="Y2333" s="2" t="b">
        <v>0</v>
      </c>
    </row>
    <row r="2334" ht="18" customHeight="1">
      <c r="A2334" s="2" t="n">
        <v>2333</v>
      </c>
      <c r="B2334" s="2" t="inlineStr">
        <is>
          <t>Taman Sri Indah Tingkat Seri Genting Balik Pulau Penang Double Storey, Balik Pulau</t>
        </is>
      </c>
      <c r="C2334" s="2" t="inlineStr"/>
      <c r="D2334" s="2" t="inlineStr">
        <is>
          <t>House For Rent</t>
        </is>
      </c>
      <c r="E2334" s="2" t="inlineStr"/>
      <c r="F2334" s="2" t="inlineStr">
        <is>
          <t>RM 1,500</t>
        </is>
      </c>
      <c r="G2334" s="2" t="n">
        <v>1500</v>
      </c>
      <c r="H2334" s="2" t="inlineStr">
        <is>
          <t>residential</t>
        </is>
      </c>
      <c r="I2334" s="2" t="inlineStr">
        <is>
          <t>House</t>
        </is>
      </c>
      <c r="J2334" s="2" t="inlineStr">
        <is>
          <t>Balik Pulau</t>
        </is>
      </c>
      <c r="K2334" s="2" t="inlineStr">
        <is>
          <t>Penang</t>
        </is>
      </c>
      <c r="L2334" s="2" t="inlineStr"/>
      <c r="M2334" s="2" t="inlineStr"/>
      <c r="N2334" s="2" t="inlineStr">
        <is>
          <t>3</t>
        </is>
      </c>
      <c r="O2334" s="2" t="inlineStr">
        <is>
          <t>3</t>
        </is>
      </c>
      <c r="P2334" s="2" t="inlineStr">
        <is>
          <t>2500</t>
        </is>
      </c>
      <c r="Q2334" s="2" t="inlineStr"/>
      <c r="R2334" s="3" t="inlineStr"/>
      <c r="S2334" s="2" t="inlineStr">
        <is>
          <t>Marco Tan</t>
        </is>
      </c>
      <c r="T2334" s="2" t="inlineStr"/>
      <c r="U2334" s="2" t="inlineStr">
        <is>
          <t>0162107786</t>
        </is>
      </c>
      <c r="V2334" s="2" t="b">
        <v>0</v>
      </c>
      <c r="W2334" s="2" t="inlineStr">
        <is>
          <t>https://www.mudah.my/taman-sri-indah-tingkat-seri-genting-balik-pulau-penang-double-storey-115074196.htm</t>
        </is>
      </c>
      <c r="X2334" s="2" t="inlineStr">
        <is>
          <t>11/07/2026</t>
        </is>
      </c>
      <c r="Y2334" s="2" t="b">
        <v>0</v>
      </c>
    </row>
    <row r="2335" ht="18" customHeight="1">
      <c r="A2335" s="2" t="n">
        <v>2334</v>
      </c>
      <c r="B2335" s="2" t="inlineStr">
        <is>
          <t>2storey terrace for rent  Taman Desa Murni butterworth, Butterworth</t>
        </is>
      </c>
      <c r="C2335" s="2" t="inlineStr"/>
      <c r="D2335" s="2" t="inlineStr">
        <is>
          <t>House For Rent</t>
        </is>
      </c>
      <c r="E2335" s="2" t="inlineStr"/>
      <c r="F2335" s="2" t="inlineStr">
        <is>
          <t>RM 1,500</t>
        </is>
      </c>
      <c r="G2335" s="2" t="n">
        <v>1500</v>
      </c>
      <c r="H2335" s="2" t="inlineStr">
        <is>
          <t>residential</t>
        </is>
      </c>
      <c r="I2335" s="2" t="inlineStr">
        <is>
          <t>House</t>
        </is>
      </c>
      <c r="J2335" s="2" t="inlineStr">
        <is>
          <t>Butterworth</t>
        </is>
      </c>
      <c r="K2335" s="2" t="inlineStr">
        <is>
          <t>Penang</t>
        </is>
      </c>
      <c r="L2335" s="2" t="inlineStr"/>
      <c r="M2335" s="2" t="inlineStr"/>
      <c r="N2335" s="2" t="inlineStr">
        <is>
          <t>3</t>
        </is>
      </c>
      <c r="O2335" s="2" t="inlineStr">
        <is>
          <t>3</t>
        </is>
      </c>
      <c r="P2335" s="2" t="inlineStr">
        <is>
          <t>1200</t>
        </is>
      </c>
      <c r="Q2335" s="2" t="inlineStr"/>
      <c r="R2335" s="3" t="inlineStr"/>
      <c r="S2335" s="2" t="inlineStr">
        <is>
          <t>Hooi Lean</t>
        </is>
      </c>
      <c r="T2335" s="2" t="inlineStr"/>
      <c r="U2335" s="2" t="inlineStr">
        <is>
          <t>0124790212</t>
        </is>
      </c>
      <c r="V2335" s="2" t="b">
        <v>0</v>
      </c>
      <c r="W2335" s="2" t="inlineStr">
        <is>
          <t>https://www.mudah.my/2storey-terrace-for-rent-taman-desa-murni-butterworth-115073742.htm</t>
        </is>
      </c>
      <c r="X2335" s="2" t="inlineStr">
        <is>
          <t>11/07/2026</t>
        </is>
      </c>
      <c r="Y2335" s="2" t="b">
        <v>0</v>
      </c>
    </row>
    <row r="2336" ht="18" customHeight="1">
      <c r="A2336" s="2" t="n">
        <v>2335</v>
      </c>
      <c r="B2336" s="2" t="inlineStr">
        <is>
          <t>The Zen, Gelugor</t>
        </is>
      </c>
      <c r="C2336" s="2" t="inlineStr"/>
      <c r="D2336" s="2" t="inlineStr">
        <is>
          <t>Apartment / Condominium For Rent</t>
        </is>
      </c>
      <c r="E2336" s="2" t="inlineStr"/>
      <c r="F2336" s="2" t="inlineStr">
        <is>
          <t>RM 1,800</t>
        </is>
      </c>
      <c r="G2336" s="2" t="n">
        <v>1800</v>
      </c>
      <c r="H2336" s="2" t="inlineStr">
        <is>
          <t>residential</t>
        </is>
      </c>
      <c r="I2336" s="2" t="inlineStr">
        <is>
          <t>Apartment / Condominium</t>
        </is>
      </c>
      <c r="J2336" s="2" t="inlineStr">
        <is>
          <t>Gelugor</t>
        </is>
      </c>
      <c r="K2336" s="2" t="inlineStr">
        <is>
          <t>Penang</t>
        </is>
      </c>
      <c r="L2336" s="2" t="inlineStr"/>
      <c r="M2336" s="2" t="inlineStr"/>
      <c r="N2336" s="2" t="inlineStr">
        <is>
          <t>3</t>
        </is>
      </c>
      <c r="O2336" s="2" t="inlineStr">
        <is>
          <t>2</t>
        </is>
      </c>
      <c r="P2336" s="2" t="inlineStr">
        <is>
          <t>850</t>
        </is>
      </c>
      <c r="Q2336" s="2" t="inlineStr"/>
      <c r="R2336" s="3" t="inlineStr"/>
      <c r="S2336" s="2" t="inlineStr">
        <is>
          <t>JOYCE OOI</t>
        </is>
      </c>
      <c r="T2336" s="2" t="inlineStr"/>
      <c r="U2336" s="2" t="inlineStr">
        <is>
          <t>0127171215</t>
        </is>
      </c>
      <c r="V2336" s="2" t="b">
        <v>0</v>
      </c>
      <c r="W2336" s="2" t="inlineStr">
        <is>
          <t>https://www.mudah.my/the-zen-for-rent-seaview-unit-115073494.htm</t>
        </is>
      </c>
      <c r="X2336" s="2" t="inlineStr">
        <is>
          <t>11/07/2026</t>
        </is>
      </c>
      <c r="Y2336" s="2" t="b">
        <v>0</v>
      </c>
    </row>
    <row r="2337" ht="18" customHeight="1">
      <c r="A2337" s="2" t="n">
        <v>2336</v>
      </c>
      <c r="B2337" s="2" t="inlineStr">
        <is>
          <t>4 Room Rental, Batu Kawan</t>
        </is>
      </c>
      <c r="C2337" s="2" t="inlineStr"/>
      <c r="D2337" s="2" t="inlineStr">
        <is>
          <t>House For Rent</t>
        </is>
      </c>
      <c r="E2337" s="2" t="inlineStr"/>
      <c r="F2337" s="2" t="inlineStr">
        <is>
          <t>RM 2,400</t>
        </is>
      </c>
      <c r="G2337" s="2" t="n">
        <v>2400</v>
      </c>
      <c r="H2337" s="2" t="inlineStr">
        <is>
          <t>residential</t>
        </is>
      </c>
      <c r="I2337" s="2" t="inlineStr">
        <is>
          <t>House</t>
        </is>
      </c>
      <c r="J2337" s="2" t="inlineStr">
        <is>
          <t>Batu Kawan</t>
        </is>
      </c>
      <c r="K2337" s="2" t="inlineStr">
        <is>
          <t>Penang</t>
        </is>
      </c>
      <c r="L2337" s="2" t="inlineStr"/>
      <c r="M2337" s="2" t="inlineStr"/>
      <c r="N2337" s="2" t="inlineStr">
        <is>
          <t>4</t>
        </is>
      </c>
      <c r="O2337" s="2" t="inlineStr">
        <is>
          <t>1</t>
        </is>
      </c>
      <c r="P2337" s="2" t="inlineStr">
        <is>
          <t>2000</t>
        </is>
      </c>
      <c r="Q2337" s="2" t="inlineStr"/>
      <c r="R2337" s="3" t="inlineStr"/>
      <c r="S2337" s="2" t="inlineStr">
        <is>
          <t>Hemaraj Rajasegar</t>
        </is>
      </c>
      <c r="T2337" s="2" t="inlineStr"/>
      <c r="U2337" s="2" t="inlineStr">
        <is>
          <t>01127813050</t>
        </is>
      </c>
      <c r="V2337" s="2" t="b">
        <v>0</v>
      </c>
      <c r="W2337" s="2" t="inlineStr">
        <is>
          <t>https://www.mudah.my/4-room-rental-115073379.htm</t>
        </is>
      </c>
      <c r="X2337" s="2" t="inlineStr">
        <is>
          <t>11/07/2026</t>
        </is>
      </c>
      <c r="Y2337" s="2" t="b">
        <v>0</v>
      </c>
    </row>
    <row r="2338" ht="18" customHeight="1">
      <c r="A2338" s="6" t="n">
        <v>2337</v>
      </c>
      <c r="B2338" s="6" t="inlineStr">
        <is>
          <t>Jalan Masjid Negeri 1st Floor Office Space For Rent Hot Location, Georgetown</t>
        </is>
      </c>
      <c r="C2338" s="6" t="inlineStr"/>
      <c r="D2338" s="6" t="inlineStr">
        <is>
          <t>Commercial Property For Rent</t>
        </is>
      </c>
      <c r="E2338" s="6" t="inlineStr"/>
      <c r="F2338" s="6" t="inlineStr">
        <is>
          <t>RM 2,000</t>
        </is>
      </c>
      <c r="G2338" s="6" t="n">
        <v>2000</v>
      </c>
      <c r="H2338" s="6" t="inlineStr">
        <is>
          <t>commercial</t>
        </is>
      </c>
      <c r="I2338" s="6" t="inlineStr">
        <is>
          <t>Commercial Property</t>
        </is>
      </c>
      <c r="J2338" s="6" t="inlineStr">
        <is>
          <t>Georgetown</t>
        </is>
      </c>
      <c r="K2338" s="6" t="inlineStr">
        <is>
          <t>Penang</t>
        </is>
      </c>
      <c r="L2338" s="6" t="inlineStr"/>
      <c r="M2338" s="6" t="inlineStr"/>
      <c r="N2338" s="6" t="inlineStr"/>
      <c r="O2338" s="6" t="inlineStr"/>
      <c r="P2338" s="6" t="inlineStr">
        <is>
          <t>1200</t>
        </is>
      </c>
      <c r="Q2338" s="6" t="inlineStr"/>
      <c r="R2338" s="7" t="inlineStr"/>
      <c r="S2338" s="6" t="inlineStr">
        <is>
          <t>Everard Chin</t>
        </is>
      </c>
      <c r="T2338" s="6" t="inlineStr"/>
      <c r="U2338" s="6" t="inlineStr">
        <is>
          <t>0128734939</t>
        </is>
      </c>
      <c r="V2338" s="6" t="b">
        <v>0</v>
      </c>
      <c r="W2338" s="6" t="inlineStr">
        <is>
          <t>https://www.mudah.my/jalan-masjid-negeri-1st-floor-office-space-for-rent-hot-location-115073028.htm</t>
        </is>
      </c>
      <c r="X2338" s="6" t="inlineStr">
        <is>
          <t>11/07/2026</t>
        </is>
      </c>
      <c r="Y2338" s="6" t="b">
        <v>0</v>
      </c>
    </row>
    <row r="2339" ht="18" customHeight="1">
      <c r="A2339" s="2" t="n">
        <v>2338</v>
      </c>
      <c r="B2339" s="2" t="inlineStr">
        <is>
          <t>Menara Greenview, Jelutong</t>
        </is>
      </c>
      <c r="C2339" s="2" t="inlineStr"/>
      <c r="D2339" s="2" t="inlineStr">
        <is>
          <t>Apartment / Condominium For Rent</t>
        </is>
      </c>
      <c r="E2339" s="2" t="inlineStr"/>
      <c r="F2339" s="2" t="inlineStr">
        <is>
          <t>RM 700</t>
        </is>
      </c>
      <c r="G2339" s="2" t="n">
        <v>700</v>
      </c>
      <c r="H2339" s="2" t="inlineStr">
        <is>
          <t>residential</t>
        </is>
      </c>
      <c r="I2339" s="2" t="inlineStr">
        <is>
          <t>Apartment / Condominium</t>
        </is>
      </c>
      <c r="J2339" s="2" t="inlineStr">
        <is>
          <t>Jelutong</t>
        </is>
      </c>
      <c r="K2339" s="2" t="inlineStr">
        <is>
          <t>Penang</t>
        </is>
      </c>
      <c r="L2339" s="2" t="inlineStr"/>
      <c r="M2339" s="2" t="inlineStr"/>
      <c r="N2339" s="2" t="inlineStr">
        <is>
          <t>1</t>
        </is>
      </c>
      <c r="O2339" s="2" t="inlineStr">
        <is>
          <t>1</t>
        </is>
      </c>
      <c r="P2339" s="2" t="inlineStr">
        <is>
          <t>500</t>
        </is>
      </c>
      <c r="Q2339" s="2" t="inlineStr"/>
      <c r="R2339" s="3" t="inlineStr"/>
      <c r="S2339" s="2" t="inlineStr">
        <is>
          <t>Ooi Ah Keow</t>
        </is>
      </c>
      <c r="T2339" s="2" t="inlineStr"/>
      <c r="U2339" s="2" t="inlineStr">
        <is>
          <t>0174564686</t>
        </is>
      </c>
      <c r="V2339" s="2" t="b">
        <v>0</v>
      </c>
      <c r="W2339" s="2" t="inlineStr">
        <is>
          <t>https://www.mudah.my/beautiful-scenery-n-quiet-room-115072927.htm</t>
        </is>
      </c>
      <c r="X2339" s="2" t="inlineStr">
        <is>
          <t>11/07/2026</t>
        </is>
      </c>
      <c r="Y2339" s="2" t="b">
        <v>0</v>
      </c>
    </row>
    <row r="2340" ht="18" customHeight="1">
      <c r="A2340" s="2" t="n">
        <v>2339</v>
      </c>
      <c r="B2340" s="2" t="inlineStr">
        <is>
          <t>Menara Greenview, Jelutong</t>
        </is>
      </c>
      <c r="C2340" s="2" t="inlineStr"/>
      <c r="D2340" s="2" t="inlineStr">
        <is>
          <t>Apartment / Condominium For Rent</t>
        </is>
      </c>
      <c r="E2340" s="2" t="inlineStr"/>
      <c r="F2340" s="2" t="inlineStr">
        <is>
          <t>RM 700</t>
        </is>
      </c>
      <c r="G2340" s="2" t="n">
        <v>700</v>
      </c>
      <c r="H2340" s="2" t="inlineStr">
        <is>
          <t>residential</t>
        </is>
      </c>
      <c r="I2340" s="2" t="inlineStr">
        <is>
          <t>Apartment / Condominium</t>
        </is>
      </c>
      <c r="J2340" s="2" t="inlineStr">
        <is>
          <t>Jelutong</t>
        </is>
      </c>
      <c r="K2340" s="2" t="inlineStr">
        <is>
          <t>Penang</t>
        </is>
      </c>
      <c r="L2340" s="2" t="inlineStr"/>
      <c r="M2340" s="2" t="inlineStr"/>
      <c r="N2340" s="2" t="inlineStr">
        <is>
          <t>1</t>
        </is>
      </c>
      <c r="O2340" s="2" t="inlineStr">
        <is>
          <t>1</t>
        </is>
      </c>
      <c r="P2340" s="2" t="inlineStr">
        <is>
          <t>600</t>
        </is>
      </c>
      <c r="Q2340" s="2" t="inlineStr"/>
      <c r="R2340" s="3" t="inlineStr"/>
      <c r="S2340" s="2" t="inlineStr">
        <is>
          <t>Tan HC</t>
        </is>
      </c>
      <c r="T2340" s="2" t="inlineStr"/>
      <c r="U2340" s="2" t="inlineStr">
        <is>
          <t>01157523573</t>
        </is>
      </c>
      <c r="V2340" s="2" t="b">
        <v>0</v>
      </c>
      <c r="W2340" s="2" t="inlineStr">
        <is>
          <t>https://www.mudah.my/fully-furnished-with-new-aircond-n-mattress-115072907.htm</t>
        </is>
      </c>
      <c r="X2340" s="2" t="inlineStr">
        <is>
          <t>11/07/2026</t>
        </is>
      </c>
      <c r="Y2340" s="2" t="b">
        <v>0</v>
      </c>
    </row>
    <row r="2341" ht="18" customHeight="1">
      <c r="A2341" s="2" t="n">
        <v>2340</v>
      </c>
      <c r="B2341" s="2" t="inlineStr">
        <is>
          <t>Terrace House For Rent, Bukit Mertajam</t>
        </is>
      </c>
      <c r="C2341" s="2" t="inlineStr"/>
      <c r="D2341" s="2" t="inlineStr">
        <is>
          <t>House For Rent</t>
        </is>
      </c>
      <c r="E2341" s="2" t="inlineStr"/>
      <c r="F2341" s="2" t="inlineStr">
        <is>
          <t>RM 1,200</t>
        </is>
      </c>
      <c r="G2341" s="2" t="n">
        <v>1200</v>
      </c>
      <c r="H2341" s="2" t="inlineStr">
        <is>
          <t>residential</t>
        </is>
      </c>
      <c r="I2341" s="2" t="inlineStr">
        <is>
          <t>House</t>
        </is>
      </c>
      <c r="J2341" s="2" t="inlineStr">
        <is>
          <t>Bukit Mertajam</t>
        </is>
      </c>
      <c r="K2341" s="2" t="inlineStr">
        <is>
          <t>Penang</t>
        </is>
      </c>
      <c r="L2341" s="2" t="inlineStr"/>
      <c r="M2341" s="2" t="inlineStr"/>
      <c r="N2341" s="2" t="inlineStr">
        <is>
          <t>3</t>
        </is>
      </c>
      <c r="O2341" s="2" t="inlineStr">
        <is>
          <t>1</t>
        </is>
      </c>
      <c r="P2341" s="2" t="inlineStr">
        <is>
          <t>1000</t>
        </is>
      </c>
      <c r="Q2341" s="2" t="inlineStr"/>
      <c r="R2341" s="3" t="inlineStr"/>
      <c r="S2341" s="2" t="inlineStr">
        <is>
          <t>Richard Marshal</t>
        </is>
      </c>
      <c r="T2341" s="2" t="inlineStr"/>
      <c r="U2341" s="2" t="inlineStr">
        <is>
          <t>0165083714</t>
        </is>
      </c>
      <c r="V2341" s="2" t="b">
        <v>0</v>
      </c>
      <c r="W2341" s="2" t="inlineStr">
        <is>
          <t>https://www.mudah.my/terrace-house-for-rent-115072861.htm</t>
        </is>
      </c>
      <c r="X2341" s="2" t="inlineStr">
        <is>
          <t>11/07/2026</t>
        </is>
      </c>
      <c r="Y2341" s="2" t="b">
        <v>0</v>
      </c>
    </row>
    <row r="2342" ht="18" customHeight="1">
      <c r="A2342" s="2" t="n">
        <v>2341</v>
      </c>
      <c r="B2342" s="2" t="inlineStr">
        <is>
          <t>Menara Greenview, Jelutong</t>
        </is>
      </c>
      <c r="C2342" s="2" t="inlineStr"/>
      <c r="D2342" s="2" t="inlineStr">
        <is>
          <t>Apartment / Condominium For Rent</t>
        </is>
      </c>
      <c r="E2342" s="2" t="inlineStr"/>
      <c r="F2342" s="2" t="inlineStr">
        <is>
          <t>RM 800</t>
        </is>
      </c>
      <c r="G2342" s="2" t="n">
        <v>800</v>
      </c>
      <c r="H2342" s="2" t="inlineStr">
        <is>
          <t>residential</t>
        </is>
      </c>
      <c r="I2342" s="2" t="inlineStr">
        <is>
          <t>Apartment / Condominium</t>
        </is>
      </c>
      <c r="J2342" s="2" t="inlineStr">
        <is>
          <t>Jelutong</t>
        </is>
      </c>
      <c r="K2342" s="2" t="inlineStr">
        <is>
          <t>Penang</t>
        </is>
      </c>
      <c r="L2342" s="2" t="inlineStr"/>
      <c r="M2342" s="2" t="inlineStr"/>
      <c r="N2342" s="2" t="inlineStr">
        <is>
          <t>1</t>
        </is>
      </c>
      <c r="O2342" s="2" t="inlineStr">
        <is>
          <t>1</t>
        </is>
      </c>
      <c r="P2342" s="2" t="inlineStr">
        <is>
          <t>900</t>
        </is>
      </c>
      <c r="Q2342" s="2" t="inlineStr"/>
      <c r="R2342" s="3" t="inlineStr"/>
      <c r="S2342" s="2" t="inlineStr">
        <is>
          <t>Ooi Ah Keow</t>
        </is>
      </c>
      <c r="T2342" s="2" t="inlineStr"/>
      <c r="U2342" s="2" t="inlineStr">
        <is>
          <t>0174564686</t>
        </is>
      </c>
      <c r="V2342" s="2" t="b">
        <v>0</v>
      </c>
      <c r="W2342" s="2" t="inlineStr">
        <is>
          <t>https://www.mudah.my/just-renovated-master-room-with-new-mattress-and-aircond-115072856.htm</t>
        </is>
      </c>
      <c r="X2342" s="2" t="inlineStr">
        <is>
          <t>11/07/2026</t>
        </is>
      </c>
      <c r="Y2342" s="2" t="b">
        <v>0</v>
      </c>
    </row>
    <row r="2343" ht="18" customHeight="1">
      <c r="A2343" s="2" t="n">
        <v>2342</v>
      </c>
      <c r="B2343" s="2" t="inlineStr">
        <is>
          <t>Taman Pekaka Block 31, Gelugor</t>
        </is>
      </c>
      <c r="C2343" s="2" t="inlineStr"/>
      <c r="D2343" s="2" t="inlineStr">
        <is>
          <t>Apartment / Condominium For Rent</t>
        </is>
      </c>
      <c r="E2343" s="2" t="inlineStr"/>
      <c r="F2343" s="2" t="inlineStr">
        <is>
          <t>RM 1,100</t>
        </is>
      </c>
      <c r="G2343" s="2" t="n">
        <v>1100</v>
      </c>
      <c r="H2343" s="2" t="inlineStr">
        <is>
          <t>residential</t>
        </is>
      </c>
      <c r="I2343" s="2" t="inlineStr">
        <is>
          <t>Apartment / Condominium</t>
        </is>
      </c>
      <c r="J2343" s="2" t="inlineStr">
        <is>
          <t>Gelugor</t>
        </is>
      </c>
      <c r="K2343" s="2" t="inlineStr">
        <is>
          <t>Penang</t>
        </is>
      </c>
      <c r="L2343" s="2" t="inlineStr"/>
      <c r="M2343" s="2" t="inlineStr"/>
      <c r="N2343" s="2" t="inlineStr">
        <is>
          <t>3</t>
        </is>
      </c>
      <c r="O2343" s="2" t="inlineStr">
        <is>
          <t>2</t>
        </is>
      </c>
      <c r="P2343" s="2" t="inlineStr">
        <is>
          <t>850</t>
        </is>
      </c>
      <c r="Q2343" s="2" t="inlineStr"/>
      <c r="R2343" s="3" t="inlineStr"/>
      <c r="S2343" s="2" t="inlineStr">
        <is>
          <t>Mr Chua</t>
        </is>
      </c>
      <c r="T2343" s="2" t="inlineStr"/>
      <c r="U2343" s="2" t="inlineStr">
        <is>
          <t>0164574038</t>
        </is>
      </c>
      <c r="V2343" s="2" t="b">
        <v>0</v>
      </c>
      <c r="W2343" s="2" t="inlineStr">
        <is>
          <t>https://www.mudah.my/taman-pekaka-apartment-near-usm-115072681.htm</t>
        </is>
      </c>
      <c r="X2343" s="2" t="inlineStr">
        <is>
          <t>11/07/2026</t>
        </is>
      </c>
      <c r="Y2343" s="2" t="b">
        <v>0</v>
      </c>
    </row>
    <row r="2344" ht="18" customHeight="1">
      <c r="A2344" s="2" t="n">
        <v>2343</v>
      </c>
      <c r="B2344" s="2" t="inlineStr">
        <is>
          <t>Ramah Pavilion, Bayan Lepas</t>
        </is>
      </c>
      <c r="C2344" s="2" t="inlineStr"/>
      <c r="D2344" s="2" t="inlineStr">
        <is>
          <t>Apartment / Condominium For Rent</t>
        </is>
      </c>
      <c r="E2344" s="2" t="inlineStr"/>
      <c r="F2344" s="2" t="inlineStr">
        <is>
          <t>RM 1,300</t>
        </is>
      </c>
      <c r="G2344" s="2" t="n">
        <v>1300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1150</t>
        </is>
      </c>
      <c r="Q2344" s="2" t="inlineStr"/>
      <c r="R2344" s="3" t="inlineStr"/>
      <c r="S2344" s="2" t="inlineStr">
        <is>
          <t>Giri Sara</t>
        </is>
      </c>
      <c r="T2344" s="2" t="inlineStr"/>
      <c r="U2344" s="2" t="inlineStr">
        <is>
          <t>0164309605</t>
        </is>
      </c>
      <c r="V2344" s="2" t="b">
        <v>0</v>
      </c>
      <c r="W2344" s="2" t="inlineStr">
        <is>
          <t>https://www.mudah.my/ramah-pavilion-teluk-kumbar-near-airport-bayan-lepas-115072676.htm</t>
        </is>
      </c>
      <c r="X2344" s="2" t="inlineStr">
        <is>
          <t>11/07/2026</t>
        </is>
      </c>
      <c r="Y2344" s="2" t="b">
        <v>0</v>
      </c>
    </row>
    <row r="2345" ht="18" customHeight="1">
      <c r="A2345" s="2" t="n">
        <v>2344</v>
      </c>
      <c r="B2345" s="2" t="inlineStr">
        <is>
          <t>Kampung Melayu, Ayer Itam</t>
        </is>
      </c>
      <c r="C2345" s="2" t="inlineStr"/>
      <c r="D2345" s="2" t="inlineStr">
        <is>
          <t>Apartment / Condominium For Rent</t>
        </is>
      </c>
      <c r="E2345" s="2" t="inlineStr"/>
      <c r="F2345" s="2" t="inlineStr">
        <is>
          <t>RM 600</t>
        </is>
      </c>
      <c r="G2345" s="2" t="n">
        <v>600</v>
      </c>
      <c r="H2345" s="2" t="inlineStr">
        <is>
          <t>residential</t>
        </is>
      </c>
      <c r="I2345" s="2" t="inlineStr">
        <is>
          <t>Apartment / Condominium</t>
        </is>
      </c>
      <c r="J2345" s="2" t="inlineStr">
        <is>
          <t>Ayer Itam</t>
        </is>
      </c>
      <c r="K2345" s="2" t="inlineStr">
        <is>
          <t>Penang</t>
        </is>
      </c>
      <c r="L2345" s="2" t="inlineStr"/>
      <c r="M2345" s="2" t="inlineStr"/>
      <c r="N2345" s="2" t="inlineStr">
        <is>
          <t>1</t>
        </is>
      </c>
      <c r="O2345" s="2" t="inlineStr">
        <is>
          <t>1</t>
        </is>
      </c>
      <c r="P2345" s="2" t="inlineStr">
        <is>
          <t>350</t>
        </is>
      </c>
      <c r="Q2345" s="2" t="inlineStr"/>
      <c r="R2345" s="3" t="inlineStr"/>
      <c r="S2345" s="2" t="inlineStr">
        <is>
          <t>Mex Mex</t>
        </is>
      </c>
      <c r="T2345" s="2" t="inlineStr"/>
      <c r="U2345" s="2" t="inlineStr">
        <is>
          <t>0174498744</t>
        </is>
      </c>
      <c r="V2345" s="2" t="b">
        <v>0</v>
      </c>
      <c r="W2345" s="2" t="inlineStr">
        <is>
          <t>https://www.mudah.my/kampung-malayu-flat-115072420.htm</t>
        </is>
      </c>
      <c r="X2345" s="2" t="inlineStr">
        <is>
          <t>11/07/2026</t>
        </is>
      </c>
      <c r="Y2345" s="2" t="b">
        <v>0</v>
      </c>
    </row>
    <row r="2346" ht="18" customHeight="1">
      <c r="A2346" s="2" t="n">
        <v>2345</v>
      </c>
      <c r="B2346" s="2" t="inlineStr">
        <is>
          <t>Tiara View, Tanjung Bungah</t>
        </is>
      </c>
      <c r="C2346" s="2" t="inlineStr"/>
      <c r="D2346" s="2" t="inlineStr">
        <is>
          <t>Apartment / Condominium For Rent</t>
        </is>
      </c>
      <c r="E2346" s="2" t="inlineStr"/>
      <c r="F2346" s="2" t="inlineStr">
        <is>
          <t>RM 1,200</t>
        </is>
      </c>
      <c r="G2346" s="2" t="n">
        <v>1200</v>
      </c>
      <c r="H2346" s="2" t="inlineStr">
        <is>
          <t>residential</t>
        </is>
      </c>
      <c r="I2346" s="2" t="inlineStr">
        <is>
          <t>Apartment / Condominium</t>
        </is>
      </c>
      <c r="J2346" s="2" t="inlineStr">
        <is>
          <t>Tanjung Bungah</t>
        </is>
      </c>
      <c r="K2346" s="2" t="inlineStr">
        <is>
          <t>Penang</t>
        </is>
      </c>
      <c r="L2346" s="2" t="inlineStr"/>
      <c r="M2346" s="2" t="inlineStr"/>
      <c r="N2346" s="2" t="inlineStr">
        <is>
          <t>3</t>
        </is>
      </c>
      <c r="O2346" s="2" t="inlineStr">
        <is>
          <t>2</t>
        </is>
      </c>
      <c r="P2346" s="2" t="inlineStr">
        <is>
          <t>880</t>
        </is>
      </c>
      <c r="Q2346" s="2" t="inlineStr"/>
      <c r="R2346" s="3" t="inlineStr"/>
      <c r="S2346" s="2" t="inlineStr">
        <is>
          <t>Aiko T</t>
        </is>
      </c>
      <c r="T2346" s="2" t="inlineStr"/>
      <c r="U2346" s="2" t="inlineStr">
        <is>
          <t>0124675333</t>
        </is>
      </c>
      <c r="V2346" s="2" t="b">
        <v>0</v>
      </c>
      <c r="W2346" s="2" t="inlineStr">
        <is>
          <t>https://www.mudah.my/house-for-rent-115072388.htm</t>
        </is>
      </c>
      <c r="X2346" s="2" t="inlineStr">
        <is>
          <t>11/07/2026</t>
        </is>
      </c>
      <c r="Y2346" s="2" t="b">
        <v>0</v>
      </c>
    </row>
    <row r="2347" ht="18" customHeight="1">
      <c r="A2347" s="2" t="n">
        <v>2346</v>
      </c>
      <c r="B2347" s="2" t="inlineStr">
        <is>
          <t>Solaria Residences, Bayan Lepas</t>
        </is>
      </c>
      <c r="C2347" s="2" t="inlineStr"/>
      <c r="D2347" s="2" t="inlineStr">
        <is>
          <t>Apartment / Condominium For Rent</t>
        </is>
      </c>
      <c r="E2347" s="2" t="inlineStr"/>
      <c r="F2347" s="2" t="inlineStr">
        <is>
          <t>RM 2,500</t>
        </is>
      </c>
      <c r="G2347" s="2" t="n">
        <v>2500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1115</t>
        </is>
      </c>
      <c r="Q2347" s="2" t="inlineStr"/>
      <c r="R2347" s="3" t="inlineStr"/>
      <c r="S2347" s="2" t="inlineStr">
        <is>
          <t>Gobi Nesan</t>
        </is>
      </c>
      <c r="T2347" s="2" t="inlineStr"/>
      <c r="U2347" s="2" t="inlineStr">
        <is>
          <t>0164154624</t>
        </is>
      </c>
      <c r="V2347" s="2" t="b">
        <v>0</v>
      </c>
      <c r="W2347" s="2" t="inlineStr">
        <is>
          <t>https://www.mudah.my/solaria-residence-bayan-lepas-115072146.htm</t>
        </is>
      </c>
      <c r="X2347" s="2" t="inlineStr">
        <is>
          <t>11/07/2026</t>
        </is>
      </c>
      <c r="Y2347" s="2" t="b">
        <v>0</v>
      </c>
    </row>
    <row r="2348" ht="18" customHeight="1">
      <c r="A2348" s="2" t="n">
        <v>2347</v>
      </c>
      <c r="B2348" s="2" t="inlineStr">
        <is>
          <t>Macallum Street Ghaut PDC Flat, Georgetown</t>
        </is>
      </c>
      <c r="C2348" s="2" t="inlineStr"/>
      <c r="D2348" s="2" t="inlineStr">
        <is>
          <t>Apartment / Condominium For Rent</t>
        </is>
      </c>
      <c r="E2348" s="2" t="inlineStr"/>
      <c r="F2348" s="2" t="inlineStr">
        <is>
          <t>RM 1,100</t>
        </is>
      </c>
      <c r="G2348" s="2" t="n">
        <v>1100</v>
      </c>
      <c r="H2348" s="2" t="inlineStr">
        <is>
          <t>residential</t>
        </is>
      </c>
      <c r="I2348" s="2" t="inlineStr">
        <is>
          <t>Apartment / Condominium</t>
        </is>
      </c>
      <c r="J2348" s="2" t="inlineStr">
        <is>
          <t>Georgetown</t>
        </is>
      </c>
      <c r="K2348" s="2" t="inlineStr">
        <is>
          <t>Penang</t>
        </is>
      </c>
      <c r="L2348" s="2" t="inlineStr"/>
      <c r="M2348" s="2" t="inlineStr"/>
      <c r="N2348" s="2" t="inlineStr">
        <is>
          <t>2</t>
        </is>
      </c>
      <c r="O2348" s="2" t="inlineStr">
        <is>
          <t>1</t>
        </is>
      </c>
      <c r="P2348" s="2" t="inlineStr">
        <is>
          <t>600</t>
        </is>
      </c>
      <c r="Q2348" s="2" t="inlineStr"/>
      <c r="R2348" s="3" t="inlineStr"/>
      <c r="S2348" s="2" t="inlineStr">
        <is>
          <t>Gary Tan</t>
        </is>
      </c>
      <c r="T2348" s="2" t="inlineStr"/>
      <c r="U2348" s="2" t="inlineStr">
        <is>
          <t>0175739596</t>
        </is>
      </c>
      <c r="V2348" s="2" t="b">
        <v>0</v>
      </c>
      <c r="W2348" s="2" t="inlineStr">
        <is>
          <t>https://www.mudah.my/macallum-flat-block-344-115071300.htm</t>
        </is>
      </c>
      <c r="X2348" s="2" t="inlineStr">
        <is>
          <t>11/07/2026</t>
        </is>
      </c>
      <c r="Y2348" s="2" t="b">
        <v>0</v>
      </c>
    </row>
    <row r="2349" ht="18" customHeight="1">
      <c r="A2349" s="2" t="n">
        <v>2348</v>
      </c>
      <c r="B2349" s="2" t="inlineStr">
        <is>
          <t>Bilik sewa sharing (lelaki) free parking kereta, Bayan Lepas</t>
        </is>
      </c>
      <c r="C2349" s="2" t="inlineStr"/>
      <c r="D2349" s="2" t="inlineStr">
        <is>
          <t>Apartment / Condominium For Rent</t>
        </is>
      </c>
      <c r="E2349" s="2" t="inlineStr"/>
      <c r="F2349" s="2" t="inlineStr">
        <is>
          <t>RM 200</t>
        </is>
      </c>
      <c r="G2349" s="2" t="n">
        <v>200</v>
      </c>
      <c r="H2349" s="2" t="inlineStr">
        <is>
          <t>residential</t>
        </is>
      </c>
      <c r="I2349" s="2" t="inlineStr">
        <is>
          <t>Apartment / Condominium</t>
        </is>
      </c>
      <c r="J2349" s="2" t="inlineStr">
        <is>
          <t>Bayan Lepas</t>
        </is>
      </c>
      <c r="K2349" s="2" t="inlineStr">
        <is>
          <t>Penang</t>
        </is>
      </c>
      <c r="L2349" s="2" t="inlineStr"/>
      <c r="M2349" s="2" t="inlineStr"/>
      <c r="N2349" s="2" t="inlineStr">
        <is>
          <t>3</t>
        </is>
      </c>
      <c r="O2349" s="2" t="inlineStr">
        <is>
          <t>2</t>
        </is>
      </c>
      <c r="P2349" s="2" t="inlineStr">
        <is>
          <t>1000</t>
        </is>
      </c>
      <c r="Q2349" s="2" t="inlineStr"/>
      <c r="R2349" s="3" t="inlineStr"/>
      <c r="S2349" s="2" t="inlineStr">
        <is>
          <t>Mohd Izzat Abd Ghani</t>
        </is>
      </c>
      <c r="T2349" s="2" t="inlineStr"/>
      <c r="U2349" s="2" t="inlineStr">
        <is>
          <t>01137758434</t>
        </is>
      </c>
      <c r="V2349" s="2" t="b">
        <v>0</v>
      </c>
      <c r="W2349" s="2" t="inlineStr">
        <is>
          <t>https://www.mudah.my/bilik-sewa-sharing-lelaki-free-parking-kereta-115070595.htm</t>
        </is>
      </c>
      <c r="X2349" s="2" t="inlineStr">
        <is>
          <t>11/07/2026</t>
        </is>
      </c>
      <c r="Y2349" s="2" t="b">
        <v>0</v>
      </c>
    </row>
    <row r="2350" ht="18" customHeight="1">
      <c r="A2350" s="2" t="n">
        <v>2349</v>
      </c>
      <c r="B2350" s="2" t="inlineStr">
        <is>
          <t>Harmony View, Jelutong</t>
        </is>
      </c>
      <c r="C2350" s="2" t="inlineStr"/>
      <c r="D2350" s="2" t="inlineStr">
        <is>
          <t>Apartment / Condominium For Rent</t>
        </is>
      </c>
      <c r="E2350" s="2" t="inlineStr"/>
      <c r="F2350" s="2" t="inlineStr">
        <is>
          <t>RM 450</t>
        </is>
      </c>
      <c r="G2350" s="2" t="n">
        <v>450</v>
      </c>
      <c r="H2350" s="2" t="inlineStr">
        <is>
          <t>residential</t>
        </is>
      </c>
      <c r="I2350" s="2" t="inlineStr">
        <is>
          <t>Apartment / Condominium</t>
        </is>
      </c>
      <c r="J2350" s="2" t="inlineStr">
        <is>
          <t>Jelutong</t>
        </is>
      </c>
      <c r="K2350" s="2" t="inlineStr">
        <is>
          <t>Penang</t>
        </is>
      </c>
      <c r="L2350" s="2" t="inlineStr"/>
      <c r="M2350" s="2" t="inlineStr"/>
      <c r="N2350" s="2" t="inlineStr">
        <is>
          <t>1</t>
        </is>
      </c>
      <c r="O2350" s="2" t="inlineStr">
        <is>
          <t>2</t>
        </is>
      </c>
      <c r="P2350" s="2" t="inlineStr">
        <is>
          <t>300</t>
        </is>
      </c>
      <c r="Q2350" s="2" t="inlineStr"/>
      <c r="R2350" s="3" t="inlineStr"/>
      <c r="S2350" s="2" t="inlineStr">
        <is>
          <t>Hooi Ling Lim Lim</t>
        </is>
      </c>
      <c r="T2350" s="2" t="inlineStr"/>
      <c r="U2350" s="2" t="inlineStr">
        <is>
          <t>0109095118</t>
        </is>
      </c>
      <c r="V2350" s="2" t="b">
        <v>0</v>
      </c>
      <c r="W2350" s="2" t="inlineStr">
        <is>
          <t>https://www.mudah.my/rental-room-115070038.htm</t>
        </is>
      </c>
      <c r="X2350" s="2" t="inlineStr">
        <is>
          <t>11/07/2026</t>
        </is>
      </c>
      <c r="Y2350" s="2" t="b">
        <v>0</v>
      </c>
    </row>
    <row r="2351" ht="18" customHeight="1">
      <c r="A2351" s="2" t="n">
        <v>2350</v>
      </c>
      <c r="B2351" s="2" t="inlineStr">
        <is>
          <t>Sinaran Residences @ Utropolis, Batu Kawan</t>
        </is>
      </c>
      <c r="C2351" s="2" t="inlineStr"/>
      <c r="D2351" s="2" t="inlineStr">
        <is>
          <t>Apartment / Condominium For Rent</t>
        </is>
      </c>
      <c r="E2351" s="2" t="inlineStr"/>
      <c r="F2351" s="2" t="inlineStr">
        <is>
          <t>RM 850</t>
        </is>
      </c>
      <c r="G2351" s="2" t="n">
        <v>850</v>
      </c>
      <c r="H2351" s="2" t="inlineStr">
        <is>
          <t>residential</t>
        </is>
      </c>
      <c r="I2351" s="2" t="inlineStr">
        <is>
          <t>Apartment / Condominium</t>
        </is>
      </c>
      <c r="J2351" s="2" t="inlineStr">
        <is>
          <t>Batu Kawan</t>
        </is>
      </c>
      <c r="K2351" s="2" t="inlineStr">
        <is>
          <t>Penang</t>
        </is>
      </c>
      <c r="L2351" s="2" t="inlineStr"/>
      <c r="M2351" s="2" t="inlineStr"/>
      <c r="N2351" s="2" t="inlineStr">
        <is>
          <t>4</t>
        </is>
      </c>
      <c r="O2351" s="2" t="inlineStr">
        <is>
          <t>2</t>
        </is>
      </c>
      <c r="P2351" s="2" t="inlineStr">
        <is>
          <t>883</t>
        </is>
      </c>
      <c r="Q2351" s="2" t="inlineStr"/>
      <c r="R2351" s="3" t="inlineStr"/>
      <c r="S2351" s="2" t="inlineStr">
        <is>
          <t>Kem Chun Lee</t>
        </is>
      </c>
      <c r="T2351" s="2" t="inlineStr"/>
      <c r="U2351" s="2" t="inlineStr">
        <is>
          <t>01126243943</t>
        </is>
      </c>
      <c r="V2351" s="2" t="b">
        <v>0</v>
      </c>
      <c r="W2351" s="2" t="inlineStr">
        <is>
          <t>https://www.mudah.my/batu-kawan-room-for-rent-115070016.htm</t>
        </is>
      </c>
      <c r="X2351" s="2" t="inlineStr">
        <is>
          <t>11/07/2026</t>
        </is>
      </c>
      <c r="Y2351" s="2" t="b">
        <v>0</v>
      </c>
    </row>
    <row r="2352" ht="18" customHeight="1">
      <c r="A2352" s="2" t="n">
        <v>2351</v>
      </c>
      <c r="B2352" s="2" t="inlineStr">
        <is>
          <t>Vivo Executive Apartment, Batu Kawan</t>
        </is>
      </c>
      <c r="C2352" s="2" t="inlineStr"/>
      <c r="D2352" s="2" t="inlineStr">
        <is>
          <t>Apartment / Condominium For Rent</t>
        </is>
      </c>
      <c r="E2352" s="2" t="inlineStr"/>
      <c r="F2352" s="2" t="inlineStr">
        <is>
          <t>RM 1,500</t>
        </is>
      </c>
      <c r="G2352" s="2" t="n">
        <v>1500</v>
      </c>
      <c r="H2352" s="2" t="inlineStr">
        <is>
          <t>residential</t>
        </is>
      </c>
      <c r="I2352" s="2" t="inlineStr">
        <is>
          <t>Apartment / Condominium</t>
        </is>
      </c>
      <c r="J2352" s="2" t="inlineStr">
        <is>
          <t>Batu Kawan</t>
        </is>
      </c>
      <c r="K2352" s="2" t="inlineStr">
        <is>
          <t>Penang</t>
        </is>
      </c>
      <c r="L2352" s="2" t="inlineStr"/>
      <c r="M2352" s="2" t="inlineStr"/>
      <c r="N2352" s="2" t="inlineStr">
        <is>
          <t>2</t>
        </is>
      </c>
      <c r="O2352" s="2" t="inlineStr">
        <is>
          <t>2</t>
        </is>
      </c>
      <c r="P2352" s="2" t="inlineStr">
        <is>
          <t>730</t>
        </is>
      </c>
      <c r="Q2352" s="2" t="inlineStr"/>
      <c r="R2352" s="3" t="inlineStr"/>
      <c r="S2352" s="2" t="inlineStr">
        <is>
          <t>Min</t>
        </is>
      </c>
      <c r="T2352" s="2" t="inlineStr"/>
      <c r="U2352" s="2" t="inlineStr">
        <is>
          <t>0162207175</t>
        </is>
      </c>
      <c r="V2352" s="2" t="b">
        <v>0</v>
      </c>
      <c r="W2352" s="2" t="inlineStr">
        <is>
          <t>https://www.mudah.my/vivo-executive-batu-kawan-for-rent-115069806.htm</t>
        </is>
      </c>
      <c r="X2352" s="2" t="inlineStr">
        <is>
          <t>11/07/2026</t>
        </is>
      </c>
      <c r="Y2352" s="2" t="b">
        <v>0</v>
      </c>
    </row>
    <row r="2353" ht="18" customHeight="1">
      <c r="A2353" s="6" t="n">
        <v>2352</v>
      </c>
      <c r="B2353" s="6" t="inlineStr">
        <is>
          <t>Fully furnished single bedroom , Bukit Mertajam</t>
        </is>
      </c>
      <c r="C2353" s="6" t="inlineStr"/>
      <c r="D2353" s="6" t="inlineStr">
        <is>
          <t>Commercial Property For Rent</t>
        </is>
      </c>
      <c r="E2353" s="6" t="inlineStr"/>
      <c r="F2353" s="6" t="inlineStr">
        <is>
          <t>RM 455</t>
        </is>
      </c>
      <c r="G2353" s="6" t="n">
        <v>455</v>
      </c>
      <c r="H2353" s="6" t="inlineStr">
        <is>
          <t>commercial</t>
        </is>
      </c>
      <c r="I2353" s="6" t="inlineStr">
        <is>
          <t>Commercial Property</t>
        </is>
      </c>
      <c r="J2353" s="6" t="inlineStr">
        <is>
          <t>Bukit Mertajam</t>
        </is>
      </c>
      <c r="K2353" s="6" t="inlineStr">
        <is>
          <t>Penang</t>
        </is>
      </c>
      <c r="L2353" s="6" t="inlineStr"/>
      <c r="M2353" s="6" t="inlineStr"/>
      <c r="N2353" s="6" t="inlineStr"/>
      <c r="O2353" s="6" t="inlineStr"/>
      <c r="P2353" s="6" t="inlineStr">
        <is>
          <t>90</t>
        </is>
      </c>
      <c r="Q2353" s="6" t="inlineStr"/>
      <c r="R2353" s="7" t="inlineStr"/>
      <c r="S2353" s="6" t="inlineStr">
        <is>
          <t>Ooi Kok Aun</t>
        </is>
      </c>
      <c r="T2353" s="6" t="inlineStr"/>
      <c r="U2353" s="6" t="inlineStr">
        <is>
          <t>0199323732</t>
        </is>
      </c>
      <c r="V2353" s="6" t="b">
        <v>0</v>
      </c>
      <c r="W2353" s="6" t="inlineStr">
        <is>
          <t>https://www.mudah.my/fully-furnished-single-bedroom-115069731.htm</t>
        </is>
      </c>
      <c r="X2353" s="6" t="inlineStr">
        <is>
          <t>11/07/2026</t>
        </is>
      </c>
      <c r="Y2353" s="6" t="b">
        <v>0</v>
      </c>
    </row>
    <row r="2354" ht="18" customHeight="1">
      <c r="A2354" s="2" t="n">
        <v>2353</v>
      </c>
      <c r="B2354" s="2" t="inlineStr">
        <is>
          <t>Bliss Place, Butterworth</t>
        </is>
      </c>
      <c r="C2354" s="2" t="inlineStr"/>
      <c r="D2354" s="2" t="inlineStr">
        <is>
          <t>Apartment / Condominium For Rent</t>
        </is>
      </c>
      <c r="E2354" s="2" t="inlineStr"/>
      <c r="F2354" s="2" t="inlineStr">
        <is>
          <t>RM 1,080</t>
        </is>
      </c>
      <c r="G2354" s="2" t="n">
        <v>1080</v>
      </c>
      <c r="H2354" s="2" t="inlineStr">
        <is>
          <t>residential</t>
        </is>
      </c>
      <c r="I2354" s="2" t="inlineStr">
        <is>
          <t>Apartment / Condominium</t>
        </is>
      </c>
      <c r="J2354" s="2" t="inlineStr">
        <is>
          <t>Butterworth</t>
        </is>
      </c>
      <c r="K2354" s="2" t="inlineStr">
        <is>
          <t>Penang</t>
        </is>
      </c>
      <c r="L2354" s="2" t="inlineStr"/>
      <c r="M2354" s="2" t="inlineStr"/>
      <c r="N2354" s="2" t="inlineStr">
        <is>
          <t>3</t>
        </is>
      </c>
      <c r="O2354" s="2" t="inlineStr">
        <is>
          <t>2</t>
        </is>
      </c>
      <c r="P2354" s="2" t="inlineStr">
        <is>
          <t>916</t>
        </is>
      </c>
      <c r="Q2354" s="2" t="inlineStr"/>
      <c r="R2354" s="3" t="inlineStr"/>
      <c r="S2354" s="2" t="inlineStr">
        <is>
          <t>Victor Liau</t>
        </is>
      </c>
      <c r="T2354" s="2" t="inlineStr"/>
      <c r="U2354" s="2" t="inlineStr">
        <is>
          <t>0125673830</t>
        </is>
      </c>
      <c r="V2354" s="2" t="b">
        <v>0</v>
      </c>
      <c r="W2354" s="2" t="inlineStr">
        <is>
          <t>https://www.mudah.my/bliss-place-in-mak-mandin-115069648.htm</t>
        </is>
      </c>
      <c r="X2354" s="2" t="inlineStr">
        <is>
          <t>11/07/2026</t>
        </is>
      </c>
      <c r="Y2354" s="2" t="b">
        <v>0</v>
      </c>
    </row>
    <row r="2355" ht="18" customHeight="1">
      <c r="A2355" s="6" t="n">
        <v>2354</v>
      </c>
      <c r="B2355" s="6" t="inlineStr">
        <is>
          <t>Sungai Puyu Butterworth Shop Lot For Rent Near Raja uda Bagan Lallang, Butterworth</t>
        </is>
      </c>
      <c r="C2355" s="6" t="inlineStr"/>
      <c r="D2355" s="6" t="inlineStr">
        <is>
          <t>Commercial Property For Rent</t>
        </is>
      </c>
      <c r="E2355" s="6" t="inlineStr"/>
      <c r="F2355" s="6" t="inlineStr">
        <is>
          <t>RM 2,100</t>
        </is>
      </c>
      <c r="G2355" s="6" t="n">
        <v>2100</v>
      </c>
      <c r="H2355" s="6" t="inlineStr">
        <is>
          <t>commercial</t>
        </is>
      </c>
      <c r="I2355" s="6" t="inlineStr">
        <is>
          <t>Commercial Property</t>
        </is>
      </c>
      <c r="J2355" s="6" t="inlineStr">
        <is>
          <t>Butterworth</t>
        </is>
      </c>
      <c r="K2355" s="6" t="inlineStr">
        <is>
          <t>Penang</t>
        </is>
      </c>
      <c r="L2355" s="6" t="inlineStr"/>
      <c r="M2355" s="6" t="inlineStr"/>
      <c r="N2355" s="6" t="inlineStr"/>
      <c r="O2355" s="6" t="inlineStr"/>
      <c r="P2355" s="6" t="inlineStr">
        <is>
          <t>1400</t>
        </is>
      </c>
      <c r="Q2355" s="6" t="inlineStr"/>
      <c r="R2355" s="7" t="inlineStr"/>
      <c r="S2355" s="6" t="inlineStr">
        <is>
          <t>Jeff</t>
        </is>
      </c>
      <c r="T2355" s="6" t="inlineStr"/>
      <c r="U2355" s="6" t="inlineStr">
        <is>
          <t>0165210985</t>
        </is>
      </c>
      <c r="V2355" s="6" t="b">
        <v>0</v>
      </c>
      <c r="W2355" s="6" t="inlineStr">
        <is>
          <t>https://www.mudah.my/sungai-puyu-butterworth-shop-lot-for-rent-near-raja-uda-bagan-lallang-115069480.htm</t>
        </is>
      </c>
      <c r="X2355" s="6" t="inlineStr">
        <is>
          <t>11/07/2026</t>
        </is>
      </c>
      <c r="Y2355" s="6" t="b">
        <v>0</v>
      </c>
    </row>
    <row r="2356" ht="18" customHeight="1">
      <c r="A2356" s="2" t="n">
        <v>2355</v>
      </c>
      <c r="B2356" s="2" t="inlineStr">
        <is>
          <t>Seri Nilam (Bayan Lepas), Bayan Lepas</t>
        </is>
      </c>
      <c r="C2356" s="2" t="inlineStr"/>
      <c r="D2356" s="2" t="inlineStr">
        <is>
          <t>Apartment / Condominium For Rent</t>
        </is>
      </c>
      <c r="E2356" s="2" t="inlineStr"/>
      <c r="F2356" s="2" t="inlineStr">
        <is>
          <t>RM 1,100</t>
        </is>
      </c>
      <c r="G2356" s="2" t="n">
        <v>1100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2</t>
        </is>
      </c>
      <c r="P2356" s="2" t="inlineStr">
        <is>
          <t>750</t>
        </is>
      </c>
      <c r="Q2356" s="2" t="inlineStr"/>
      <c r="R2356" s="3" t="inlineStr"/>
      <c r="S2356" s="2" t="inlineStr">
        <is>
          <t>Tan Irene</t>
        </is>
      </c>
      <c r="T2356" s="2" t="inlineStr"/>
      <c r="U2356" s="2" t="inlineStr">
        <is>
          <t>0176118077</t>
        </is>
      </c>
      <c r="V2356" s="2" t="b">
        <v>0</v>
      </c>
      <c r="W2356" s="2" t="inlineStr">
        <is>
          <t>https://www.mudah.my/seri-nilam-relau-115069337.htm</t>
        </is>
      </c>
      <c r="X2356" s="2" t="inlineStr">
        <is>
          <t>11/07/2026</t>
        </is>
      </c>
      <c r="Y2356" s="2" t="b">
        <v>0</v>
      </c>
    </row>
    <row r="2357" ht="18" customHeight="1">
      <c r="A2357" s="2" t="n">
        <v>2356</v>
      </c>
      <c r="B2357" s="2" t="inlineStr">
        <is>
          <t>Taman Sintar Indah Double storey(next to jawi toll and direct owner) , Nibong Tebal</t>
        </is>
      </c>
      <c r="C2357" s="2" t="inlineStr"/>
      <c r="D2357" s="2" t="inlineStr">
        <is>
          <t>House For Rent</t>
        </is>
      </c>
      <c r="E2357" s="2" t="inlineStr"/>
      <c r="F2357" s="2" t="inlineStr">
        <is>
          <t>RM 1,000</t>
        </is>
      </c>
      <c r="G2357" s="2" t="n">
        <v>1000</v>
      </c>
      <c r="H2357" s="2" t="inlineStr">
        <is>
          <t>residential</t>
        </is>
      </c>
      <c r="I2357" s="2" t="inlineStr">
        <is>
          <t>House</t>
        </is>
      </c>
      <c r="J2357" s="2" t="inlineStr">
        <is>
          <t>Nibong Tebal</t>
        </is>
      </c>
      <c r="K2357" s="2" t="inlineStr">
        <is>
          <t>Penang</t>
        </is>
      </c>
      <c r="L2357" s="2" t="inlineStr"/>
      <c r="M2357" s="2" t="inlineStr"/>
      <c r="N2357" s="2" t="inlineStr">
        <is>
          <t>4</t>
        </is>
      </c>
      <c r="O2357" s="2" t="inlineStr">
        <is>
          <t>3</t>
        </is>
      </c>
      <c r="P2357" s="2" t="inlineStr">
        <is>
          <t>1400</t>
        </is>
      </c>
      <c r="Q2357" s="2" t="inlineStr"/>
      <c r="R2357" s="3" t="inlineStr"/>
      <c r="S2357" s="2" t="inlineStr">
        <is>
          <t>Cheng Cheng</t>
        </is>
      </c>
      <c r="T2357" s="2" t="inlineStr"/>
      <c r="U2357" s="2" t="inlineStr">
        <is>
          <t>0183924468</t>
        </is>
      </c>
      <c r="V2357" s="2" t="b">
        <v>0</v>
      </c>
      <c r="W2357" s="2" t="inlineStr">
        <is>
          <t>https://www.mudah.my/taman-sintar-indah-double-storey-next-to-jawi-toll-and-direct-owner-115069106.htm</t>
        </is>
      </c>
      <c r="X2357" s="2" t="inlineStr">
        <is>
          <t>11/07/2026</t>
        </is>
      </c>
      <c r="Y2357" s="2" t="b">
        <v>0</v>
      </c>
    </row>
    <row r="2358" ht="18" customHeight="1">
      <c r="A2358" s="2" t="n">
        <v>2357</v>
      </c>
      <c r="B2358" s="2" t="inlineStr">
        <is>
          <t>Sinaran Residences @ Utropolis, Batu Kawan</t>
        </is>
      </c>
      <c r="C2358" s="2" t="inlineStr"/>
      <c r="D2358" s="2" t="inlineStr">
        <is>
          <t>Apartment / Condominium For Rent</t>
        </is>
      </c>
      <c r="E2358" s="2" t="inlineStr"/>
      <c r="F2358" s="2" t="inlineStr">
        <is>
          <t>RM 1,550</t>
        </is>
      </c>
      <c r="G2358" s="2" t="n">
        <v>1550</v>
      </c>
      <c r="H2358" s="2" t="inlineStr">
        <is>
          <t>residential</t>
        </is>
      </c>
      <c r="I2358" s="2" t="inlineStr">
        <is>
          <t>Apartment / Condominium</t>
        </is>
      </c>
      <c r="J2358" s="2" t="inlineStr">
        <is>
          <t>Batu Kawan</t>
        </is>
      </c>
      <c r="K2358" s="2" t="inlineStr">
        <is>
          <t>Penang</t>
        </is>
      </c>
      <c r="L2358" s="2" t="inlineStr"/>
      <c r="M2358" s="2" t="inlineStr"/>
      <c r="N2358" s="2" t="inlineStr">
        <is>
          <t>2</t>
        </is>
      </c>
      <c r="O2358" s="2" t="inlineStr">
        <is>
          <t>2</t>
        </is>
      </c>
      <c r="P2358" s="2" t="inlineStr">
        <is>
          <t>670</t>
        </is>
      </c>
      <c r="Q2358" s="2" t="inlineStr"/>
      <c r="R2358" s="3" t="inlineStr"/>
      <c r="S2358" s="2" t="inlineStr">
        <is>
          <t>Sp Cheah</t>
        </is>
      </c>
      <c r="T2358" s="2" t="inlineStr"/>
      <c r="U2358" s="2" t="inlineStr">
        <is>
          <t>0129981022</t>
        </is>
      </c>
      <c r="V2358" s="2" t="b">
        <v>0</v>
      </c>
      <c r="W2358" s="2" t="inlineStr">
        <is>
          <t>https://www.mudah.my/direct-owner-luxury-condo-move-in-1st-july-115066584.htm</t>
        </is>
      </c>
      <c r="X2358" s="2" t="inlineStr">
        <is>
          <t>11/07/2026</t>
        </is>
      </c>
      <c r="Y2358" s="2" t="b">
        <v>0</v>
      </c>
    </row>
    <row r="2359" ht="18" customHeight="1">
      <c r="A2359" s="2" t="n">
        <v>2358</v>
      </c>
      <c r="B2359" s="2" t="inlineStr">
        <is>
          <t>Springfield, Bayan Lepas</t>
        </is>
      </c>
      <c r="C2359" s="2" t="inlineStr"/>
      <c r="D2359" s="2" t="inlineStr">
        <is>
          <t>Apartment / Condominium For Rent</t>
        </is>
      </c>
      <c r="E2359" s="2" t="inlineStr"/>
      <c r="F2359" s="2" t="inlineStr">
        <is>
          <t>RM 1,200</t>
        </is>
      </c>
      <c r="G2359" s="2" t="n">
        <v>1200</v>
      </c>
      <c r="H2359" s="2" t="inlineStr">
        <is>
          <t>residential</t>
        </is>
      </c>
      <c r="I2359" s="2" t="inlineStr">
        <is>
          <t>Apartment / Condominium</t>
        </is>
      </c>
      <c r="J2359" s="2" t="inlineStr">
        <is>
          <t>Bayan Lepas</t>
        </is>
      </c>
      <c r="K2359" s="2" t="inlineStr">
        <is>
          <t>Penang</t>
        </is>
      </c>
      <c r="L2359" s="2" t="inlineStr"/>
      <c r="M2359" s="2" t="inlineStr"/>
      <c r="N2359" s="2" t="inlineStr">
        <is>
          <t>3</t>
        </is>
      </c>
      <c r="O2359" s="2" t="inlineStr">
        <is>
          <t>1</t>
        </is>
      </c>
      <c r="P2359" s="2" t="inlineStr">
        <is>
          <t>850</t>
        </is>
      </c>
      <c r="Q2359" s="2" t="inlineStr"/>
      <c r="R2359" s="3" t="inlineStr"/>
      <c r="S2359" s="2" t="inlineStr">
        <is>
          <t>rasma2212</t>
        </is>
      </c>
      <c r="T2359" s="2" t="inlineStr"/>
      <c r="U2359" s="2" t="inlineStr">
        <is>
          <t>0174475958</t>
        </is>
      </c>
      <c r="V2359" s="2" t="b">
        <v>0</v>
      </c>
      <c r="W2359" s="2" t="inlineStr">
        <is>
          <t>https://www.mudah.my/springfield-condo-low-floor-for-rent-115066490.htm</t>
        </is>
      </c>
      <c r="X2359" s="2" t="inlineStr">
        <is>
          <t>11/07/2026</t>
        </is>
      </c>
      <c r="Y2359" s="2" t="b">
        <v>0</v>
      </c>
    </row>
    <row r="2360" ht="18" customHeight="1">
      <c r="A2360" s="2" t="n">
        <v>2359</v>
      </c>
      <c r="B2360" s="2" t="inlineStr">
        <is>
          <t>Pangsapuri Lembah Indah, Simpang Ampat</t>
        </is>
      </c>
      <c r="C2360" s="2" t="inlineStr"/>
      <c r="D2360" s="2" t="inlineStr">
        <is>
          <t>Apartment / Condominium For Rent</t>
        </is>
      </c>
      <c r="E2360" s="2" t="inlineStr"/>
      <c r="F2360" s="2" t="inlineStr">
        <is>
          <t>RM 900</t>
        </is>
      </c>
      <c r="G2360" s="2" t="n">
        <v>900</v>
      </c>
      <c r="H2360" s="2" t="inlineStr">
        <is>
          <t>residential</t>
        </is>
      </c>
      <c r="I2360" s="2" t="inlineStr">
        <is>
          <t>Apartment / Condominium</t>
        </is>
      </c>
      <c r="J2360" s="2" t="inlineStr">
        <is>
          <t>Simpang Ampat</t>
        </is>
      </c>
      <c r="K2360" s="2" t="inlineStr">
        <is>
          <t>Penang</t>
        </is>
      </c>
      <c r="L2360" s="2" t="inlineStr"/>
      <c r="M2360" s="2" t="inlineStr"/>
      <c r="N2360" s="2" t="inlineStr">
        <is>
          <t>3</t>
        </is>
      </c>
      <c r="O2360" s="2" t="inlineStr">
        <is>
          <t>2</t>
        </is>
      </c>
      <c r="P2360" s="2" t="inlineStr">
        <is>
          <t>600</t>
        </is>
      </c>
      <c r="Q2360" s="2" t="inlineStr"/>
      <c r="R2360" s="3" t="inlineStr"/>
      <c r="S2360" s="2" t="inlineStr">
        <is>
          <t>zaocin</t>
        </is>
      </c>
      <c r="T2360" s="2" t="inlineStr"/>
      <c r="U2360" s="2" t="inlineStr">
        <is>
          <t>0124905366</t>
        </is>
      </c>
      <c r="V2360" s="2" t="b">
        <v>0</v>
      </c>
      <c r="W2360" s="2" t="inlineStr">
        <is>
          <t>https://www.mudah.my/pangsapuri-lembah-indah-simpang-ampat-utk-sewa-115066233.htm</t>
        </is>
      </c>
      <c r="X2360" s="2" t="inlineStr">
        <is>
          <t>11/07/2026</t>
        </is>
      </c>
      <c r="Y2360" s="2" t="b">
        <v>0</v>
      </c>
    </row>
    <row r="2361" ht="18" customHeight="1">
      <c r="A2361" s="2" t="n">
        <v>2360</v>
      </c>
      <c r="B2361" s="2" t="inlineStr">
        <is>
          <t>Taman Idaman, Simpang Ampat</t>
        </is>
      </c>
      <c r="C2361" s="2" t="inlineStr"/>
      <c r="D2361" s="2" t="inlineStr">
        <is>
          <t>Apartment / Condominium For Rent</t>
        </is>
      </c>
      <c r="E2361" s="2" t="inlineStr"/>
      <c r="F2361" s="2" t="inlineStr">
        <is>
          <t>RM 700</t>
        </is>
      </c>
      <c r="G2361" s="2" t="n">
        <v>700</v>
      </c>
      <c r="H2361" s="2" t="inlineStr">
        <is>
          <t>residential</t>
        </is>
      </c>
      <c r="I2361" s="2" t="inlineStr">
        <is>
          <t>Apartment / Condominium</t>
        </is>
      </c>
      <c r="J2361" s="2" t="inlineStr">
        <is>
          <t>Simpang Ampat</t>
        </is>
      </c>
      <c r="K2361" s="2" t="inlineStr">
        <is>
          <t>Penang</t>
        </is>
      </c>
      <c r="L2361" s="2" t="inlineStr"/>
      <c r="M2361" s="2" t="inlineStr"/>
      <c r="N2361" s="2" t="inlineStr">
        <is>
          <t>2</t>
        </is>
      </c>
      <c r="O2361" s="2" t="inlineStr">
        <is>
          <t>1</t>
        </is>
      </c>
      <c r="P2361" s="2" t="inlineStr">
        <is>
          <t>600</t>
        </is>
      </c>
      <c r="Q2361" s="2" t="inlineStr"/>
      <c r="R2361" s="3" t="inlineStr"/>
      <c r="S2361" s="2" t="inlineStr">
        <is>
          <t>Angeline Daniel</t>
        </is>
      </c>
      <c r="T2361" s="2" t="inlineStr"/>
      <c r="U2361" s="2" t="inlineStr">
        <is>
          <t>0102514885</t>
        </is>
      </c>
      <c r="V2361" s="2" t="b">
        <v>0</v>
      </c>
      <c r="W2361" s="2" t="inlineStr">
        <is>
          <t>https://www.mudah.my/rental-taman-idaman-flat-simpang-empat-115066137.htm</t>
        </is>
      </c>
      <c r="X2361" s="2" t="inlineStr">
        <is>
          <t>11/07/2026</t>
        </is>
      </c>
      <c r="Y2361" s="2" t="b">
        <v>0</v>
      </c>
    </row>
    <row r="2362" ht="18" customHeight="1">
      <c r="A2362" s="2" t="n">
        <v>2361</v>
      </c>
      <c r="B2362" s="2" t="inlineStr">
        <is>
          <t>Tri Pinnacle, Tanjong Tokong</t>
        </is>
      </c>
      <c r="C2362" s="2" t="inlineStr"/>
      <c r="D2362" s="2" t="inlineStr">
        <is>
          <t>Apartment / Condominium For Rent</t>
        </is>
      </c>
      <c r="E2362" s="2" t="inlineStr">
        <is>
          <t>21 Jun 15:16</t>
        </is>
      </c>
      <c r="F2362" s="2" t="inlineStr">
        <is>
          <t>RM 1,100</t>
        </is>
      </c>
      <c r="G2362" s="2" t="n">
        <v>1100</v>
      </c>
      <c r="H2362" s="2" t="inlineStr">
        <is>
          <t>residential</t>
        </is>
      </c>
      <c r="I2362" s="2" t="inlineStr">
        <is>
          <t>Apartment / Condominium</t>
        </is>
      </c>
      <c r="J2362" s="2" t="inlineStr">
        <is>
          <t>Tanjong Tokong</t>
        </is>
      </c>
      <c r="K2362" s="2" t="inlineStr">
        <is>
          <t>Penang</t>
        </is>
      </c>
      <c r="L2362" s="2" t="inlineStr"/>
      <c r="M2362" s="2" t="inlineStr"/>
      <c r="N2362" s="2" t="inlineStr">
        <is>
          <t>3</t>
        </is>
      </c>
      <c r="O2362" s="2" t="inlineStr">
        <is>
          <t>2</t>
        </is>
      </c>
      <c r="P2362" s="2" t="inlineStr">
        <is>
          <t>700</t>
        </is>
      </c>
      <c r="Q2362" s="2" t="inlineStr"/>
      <c r="R2362" s="3" t="inlineStr">
        <is>
          <t>corner, quite environment . near to city junction, tesco, precint 10, gurney, banks, schools and hospital. 2 side by side carping . whatsapp details to 0174770914 if interested.</t>
        </is>
      </c>
      <c r="S2362" s="2" t="inlineStr">
        <is>
          <t>tan</t>
        </is>
      </c>
      <c r="T2362" s="2" t="inlineStr"/>
      <c r="U2362" s="2" t="inlineStr">
        <is>
          <t>0174770914</t>
        </is>
      </c>
      <c r="V2362" s="2" t="b">
        <v>0</v>
      </c>
      <c r="W2362" s="2" t="inlineStr">
        <is>
          <t>https://www.mudah.my/tri-pinnacle-at-tanjung-tokong-owner-115065897.htm</t>
        </is>
      </c>
      <c r="X2362" s="2" t="inlineStr">
        <is>
          <t>11/07/2026</t>
        </is>
      </c>
      <c r="Y2362" s="2" t="b">
        <v>0</v>
      </c>
    </row>
    <row r="2363" ht="18" customHeight="1">
      <c r="A2363" s="2" t="n">
        <v>2362</v>
      </c>
      <c r="B2363" s="2" t="inlineStr">
        <is>
          <t>Rumah utk disewa di Tasek Gelugor (D'Halona), Tasek Gelugor</t>
        </is>
      </c>
      <c r="C2363" s="2" t="inlineStr"/>
      <c r="D2363" s="2" t="inlineStr">
        <is>
          <t>House For Rent</t>
        </is>
      </c>
      <c r="E2363" s="2" t="inlineStr"/>
      <c r="F2363" s="2" t="inlineStr">
        <is>
          <t>RM 1,200</t>
        </is>
      </c>
      <c r="G2363" s="2" t="n">
        <v>1200</v>
      </c>
      <c r="H2363" s="2" t="inlineStr">
        <is>
          <t>residential</t>
        </is>
      </c>
      <c r="I2363" s="2" t="inlineStr">
        <is>
          <t>House</t>
        </is>
      </c>
      <c r="J2363" s="2" t="inlineStr">
        <is>
          <t>Tasek Gelugor</t>
        </is>
      </c>
      <c r="K2363" s="2" t="inlineStr">
        <is>
          <t>Penang</t>
        </is>
      </c>
      <c r="L2363" s="2" t="inlineStr"/>
      <c r="M2363" s="2" t="inlineStr"/>
      <c r="N2363" s="2" t="inlineStr">
        <is>
          <t>3</t>
        </is>
      </c>
      <c r="O2363" s="2" t="inlineStr">
        <is>
          <t>2</t>
        </is>
      </c>
      <c r="P2363" s="2" t="inlineStr">
        <is>
          <t>1400</t>
        </is>
      </c>
      <c r="Q2363" s="2" t="inlineStr"/>
      <c r="R2363" s="3" t="inlineStr"/>
      <c r="S2363" s="2" t="inlineStr">
        <is>
          <t>Navien Chandra</t>
        </is>
      </c>
      <c r="T2363" s="2" t="inlineStr"/>
      <c r="U2363" s="2" t="inlineStr">
        <is>
          <t>0146398077</t>
        </is>
      </c>
      <c r="V2363" s="2" t="b">
        <v>0</v>
      </c>
      <c r="W2363" s="2" t="inlineStr">
        <is>
          <t>https://www.mudah.my/rumah-utk-disewa-di-tasek-gelugor-d-halona-115065834.htm</t>
        </is>
      </c>
      <c r="X2363" s="2" t="inlineStr">
        <is>
          <t>11/07/2026</t>
        </is>
      </c>
      <c r="Y2363" s="2" t="b">
        <v>0</v>
      </c>
    </row>
    <row r="2364" ht="18" customHeight="1">
      <c r="A2364" s="2" t="n">
        <v>2363</v>
      </c>
      <c r="B2364" s="2" t="inlineStr">
        <is>
          <t>The Amarene @ Ideal Vision Park, Bayan Lepas</t>
        </is>
      </c>
      <c r="C2364" s="2" t="inlineStr"/>
      <c r="D2364" s="2" t="inlineStr">
        <is>
          <t>Apartment / Condominium For Rent</t>
        </is>
      </c>
      <c r="E2364" s="2" t="inlineStr"/>
      <c r="F2364" s="2" t="inlineStr">
        <is>
          <t>RM 2,000</t>
        </is>
      </c>
      <c r="G2364" s="2" t="n">
        <v>2000</v>
      </c>
      <c r="H2364" s="2" t="inlineStr">
        <is>
          <t>residential</t>
        </is>
      </c>
      <c r="I2364" s="2" t="inlineStr">
        <is>
          <t>Apartment / Condominium</t>
        </is>
      </c>
      <c r="J2364" s="2" t="inlineStr">
        <is>
          <t>Bayan Lepas</t>
        </is>
      </c>
      <c r="K2364" s="2" t="inlineStr">
        <is>
          <t>Penang</t>
        </is>
      </c>
      <c r="L2364" s="2" t="inlineStr"/>
      <c r="M2364" s="2" t="inlineStr"/>
      <c r="N2364" s="2" t="inlineStr">
        <is>
          <t>3</t>
        </is>
      </c>
      <c r="O2364" s="2" t="inlineStr">
        <is>
          <t>2</t>
        </is>
      </c>
      <c r="P2364" s="2" t="inlineStr">
        <is>
          <t>1100</t>
        </is>
      </c>
      <c r="Q2364" s="2" t="inlineStr"/>
      <c r="R2364" s="3" t="inlineStr"/>
      <c r="S2364" s="2" t="inlineStr">
        <is>
          <t>Yogeswaran Vijayakumar</t>
        </is>
      </c>
      <c r="T2364" s="2" t="inlineStr"/>
      <c r="U2364" s="2" t="inlineStr">
        <is>
          <t>0124257203</t>
        </is>
      </c>
      <c r="V2364" s="2" t="b">
        <v>0</v>
      </c>
      <c r="W2364" s="2" t="inlineStr">
        <is>
          <t>https://www.mudah.my/amarene-residence-bayan-lepas-115065785.htm</t>
        </is>
      </c>
      <c r="X2364" s="2" t="inlineStr">
        <is>
          <t>11/07/2026</t>
        </is>
      </c>
      <c r="Y2364" s="2" t="b">
        <v>0</v>
      </c>
    </row>
    <row r="2365" ht="18" customHeight="1">
      <c r="A2365" s="2" t="n">
        <v>2364</v>
      </c>
      <c r="B2365" s="2" t="inlineStr">
        <is>
          <t>Ready to Move: Bertam Amansara 2-sty Terraced House For Rent|, Bertam</t>
        </is>
      </c>
      <c r="C2365" s="2" t="inlineStr"/>
      <c r="D2365" s="2" t="inlineStr">
        <is>
          <t>House For Rent</t>
        </is>
      </c>
      <c r="E2365" s="2" t="inlineStr"/>
      <c r="F2365" s="2" t="inlineStr">
        <is>
          <t>RM 1,800</t>
        </is>
      </c>
      <c r="G2365" s="2" t="n">
        <v>1800</v>
      </c>
      <c r="H2365" s="2" t="inlineStr">
        <is>
          <t>residential</t>
        </is>
      </c>
      <c r="I2365" s="2" t="inlineStr">
        <is>
          <t>House</t>
        </is>
      </c>
      <c r="J2365" s="2" t="inlineStr">
        <is>
          <t>Bertam</t>
        </is>
      </c>
      <c r="K2365" s="2" t="inlineStr">
        <is>
          <t>Penang</t>
        </is>
      </c>
      <c r="L2365" s="2" t="inlineStr"/>
      <c r="M2365" s="2" t="inlineStr"/>
      <c r="N2365" s="2" t="inlineStr">
        <is>
          <t>4</t>
        </is>
      </c>
      <c r="O2365" s="2" t="inlineStr">
        <is>
          <t>3</t>
        </is>
      </c>
      <c r="P2365" s="2" t="inlineStr">
        <is>
          <t>3212</t>
        </is>
      </c>
      <c r="Q2365" s="2" t="inlineStr"/>
      <c r="R2365" s="3" t="inlineStr"/>
      <c r="S2365" s="2" t="inlineStr">
        <is>
          <t>Jegathis Nair</t>
        </is>
      </c>
      <c r="T2365" s="2" t="inlineStr"/>
      <c r="U2365" s="2" t="inlineStr">
        <is>
          <t>0124658304</t>
        </is>
      </c>
      <c r="V2365" s="2" t="b">
        <v>0</v>
      </c>
      <c r="W2365" s="2" t="inlineStr">
        <is>
          <t>https://www.mudah.my/ready-to-move-bertam-amansara-2-sty-terraced-house-for-rent-115065269.htm</t>
        </is>
      </c>
      <c r="X2365" s="2" t="inlineStr">
        <is>
          <t>11/07/2026</t>
        </is>
      </c>
      <c r="Y2365" s="2" t="b">
        <v>0</v>
      </c>
    </row>
    <row r="2366" ht="18" customHeight="1">
      <c r="A2366" s="6" t="n">
        <v>2365</v>
      </c>
      <c r="B2366" s="6" t="inlineStr">
        <is>
          <t>Mini market Convenient store for rent, Persiaran Gurney</t>
        </is>
      </c>
      <c r="C2366" s="6" t="inlineStr"/>
      <c r="D2366" s="6" t="inlineStr">
        <is>
          <t>Commercial Property For Rent</t>
        </is>
      </c>
      <c r="E2366" s="6" t="inlineStr"/>
      <c r="F2366" s="6" t="inlineStr">
        <is>
          <t>RM 3,450</t>
        </is>
      </c>
      <c r="G2366" s="6" t="n">
        <v>3450</v>
      </c>
      <c r="H2366" s="6" t="inlineStr">
        <is>
          <t>commercial</t>
        </is>
      </c>
      <c r="I2366" s="6" t="inlineStr">
        <is>
          <t>Commercial Property</t>
        </is>
      </c>
      <c r="J2366" s="6" t="inlineStr">
        <is>
          <t>Persiaran Gurney</t>
        </is>
      </c>
      <c r="K2366" s="6" t="inlineStr">
        <is>
          <t>Penang</t>
        </is>
      </c>
      <c r="L2366" s="6" t="inlineStr"/>
      <c r="M2366" s="6" t="inlineStr"/>
      <c r="N2366" s="6" t="inlineStr"/>
      <c r="O2366" s="6" t="inlineStr"/>
      <c r="P2366" s="6" t="inlineStr">
        <is>
          <t>2000</t>
        </is>
      </c>
      <c r="Q2366" s="6" t="inlineStr"/>
      <c r="R2366" s="7" t="inlineStr"/>
      <c r="S2366" s="6" t="inlineStr">
        <is>
          <t>lion</t>
        </is>
      </c>
      <c r="T2366" s="6" t="inlineStr"/>
      <c r="U2366" s="6" t="inlineStr">
        <is>
          <t>0107049184</t>
        </is>
      </c>
      <c r="V2366" s="6" t="b">
        <v>0</v>
      </c>
      <c r="W2366" s="6" t="inlineStr">
        <is>
          <t>https://www.mudah.my/mini-market-convenient-store-for-rent-114043430.htm</t>
        </is>
      </c>
      <c r="X2366" s="6" t="inlineStr">
        <is>
          <t>11/07/2026</t>
        </is>
      </c>
      <c r="Y2366" s="6" t="b">
        <v>0</v>
      </c>
    </row>
    <row r="2367" ht="18" customHeight="1">
      <c r="A2367" s="2" t="n">
        <v>2366</v>
      </c>
      <c r="B2367" s="2" t="inlineStr">
        <is>
          <t>Villa Tanjung Permai, Batu Kawan</t>
        </is>
      </c>
      <c r="C2367" s="2" t="inlineStr"/>
      <c r="D2367" s="2" t="inlineStr">
        <is>
          <t>House For Rent</t>
        </is>
      </c>
      <c r="E2367" s="2" t="inlineStr"/>
      <c r="F2367" s="2" t="inlineStr">
        <is>
          <t>RM 3,000</t>
        </is>
      </c>
      <c r="G2367" s="2" t="n">
        <v>3000</v>
      </c>
      <c r="H2367" s="2" t="inlineStr">
        <is>
          <t>residential</t>
        </is>
      </c>
      <c r="I2367" s="2" t="inlineStr">
        <is>
          <t>House</t>
        </is>
      </c>
      <c r="J2367" s="2" t="inlineStr">
        <is>
          <t>Batu Kawan</t>
        </is>
      </c>
      <c r="K2367" s="2" t="inlineStr">
        <is>
          <t>Penang</t>
        </is>
      </c>
      <c r="L2367" s="2" t="inlineStr"/>
      <c r="M2367" s="2" t="inlineStr"/>
      <c r="N2367" s="2" t="inlineStr">
        <is>
          <t>4</t>
        </is>
      </c>
      <c r="O2367" s="2" t="inlineStr">
        <is>
          <t>3</t>
        </is>
      </c>
      <c r="P2367" s="2" t="inlineStr">
        <is>
          <t>7980</t>
        </is>
      </c>
      <c r="Q2367" s="2" t="inlineStr"/>
      <c r="R2367" s="3" t="inlineStr"/>
      <c r="S2367" s="2" t="inlineStr">
        <is>
          <t>Izham Merican</t>
        </is>
      </c>
      <c r="T2367" s="2" t="inlineStr"/>
      <c r="U2367" s="2" t="inlineStr">
        <is>
          <t>0195555558</t>
        </is>
      </c>
      <c r="V2367" s="2" t="b">
        <v>0</v>
      </c>
      <c r="W2367" s="2" t="inlineStr">
        <is>
          <t>https://www.mudah.my/villa-tanjung-permai-115064435.htm</t>
        </is>
      </c>
      <c r="X2367" s="2" t="inlineStr">
        <is>
          <t>11/07/2026</t>
        </is>
      </c>
      <c r="Y2367" s="2" t="b">
        <v>0</v>
      </c>
    </row>
    <row r="2368" ht="18" customHeight="1">
      <c r="A2368" s="6" t="n">
        <v>2367</v>
      </c>
      <c r="B2368" s="6" t="inlineStr">
        <is>
          <t>Shoplot for Rent in BM, Penang, Bukit Mertajam</t>
        </is>
      </c>
      <c r="C2368" s="6" t="inlineStr"/>
      <c r="D2368" s="6" t="inlineStr">
        <is>
          <t>Commercial Property For Rent</t>
        </is>
      </c>
      <c r="E2368" s="6" t="inlineStr"/>
      <c r="F2368" s="6" t="inlineStr">
        <is>
          <t>RM 7,000</t>
        </is>
      </c>
      <c r="G2368" s="6" t="n">
        <v>7000</v>
      </c>
      <c r="H2368" s="6" t="inlineStr">
        <is>
          <t>commercial</t>
        </is>
      </c>
      <c r="I2368" s="6" t="inlineStr">
        <is>
          <t>Commercial Property</t>
        </is>
      </c>
      <c r="J2368" s="6" t="inlineStr">
        <is>
          <t>Bukit Mertajam</t>
        </is>
      </c>
      <c r="K2368" s="6" t="inlineStr">
        <is>
          <t>Penang</t>
        </is>
      </c>
      <c r="L2368" s="6" t="inlineStr"/>
      <c r="M2368" s="6" t="inlineStr"/>
      <c r="N2368" s="6" t="inlineStr"/>
      <c r="O2368" s="6" t="inlineStr"/>
      <c r="P2368" s="6" t="inlineStr">
        <is>
          <t>6024</t>
        </is>
      </c>
      <c r="Q2368" s="6" t="inlineStr"/>
      <c r="R2368" s="7" t="inlineStr"/>
      <c r="S2368" s="6" t="inlineStr">
        <is>
          <t>Lee</t>
        </is>
      </c>
      <c r="T2368" s="6" t="inlineStr"/>
      <c r="U2368" s="6" t="inlineStr">
        <is>
          <t>0125546836</t>
        </is>
      </c>
      <c r="V2368" s="6" t="b">
        <v>0</v>
      </c>
      <c r="W2368" s="6" t="inlineStr">
        <is>
          <t>https://www.mudah.my/shoplot-for-rent-in-bm-penang-114290661.htm</t>
        </is>
      </c>
      <c r="X2368" s="6" t="inlineStr">
        <is>
          <t>11/07/2026</t>
        </is>
      </c>
      <c r="Y2368" s="6" t="b">
        <v>0</v>
      </c>
    </row>
    <row r="2369" ht="18" customHeight="1">
      <c r="A2369" s="2" t="n">
        <v>2368</v>
      </c>
      <c r="B2369" s="2" t="inlineStr">
        <is>
          <t>Gurney Park, Georgetown</t>
        </is>
      </c>
      <c r="C2369" s="2" t="inlineStr"/>
      <c r="D2369" s="2" t="inlineStr">
        <is>
          <t>Apartment / Condominium For Rent</t>
        </is>
      </c>
      <c r="E2369" s="2" t="inlineStr">
        <is>
          <t>21 Jun 11:46</t>
        </is>
      </c>
      <c r="F2369" s="2" t="inlineStr">
        <is>
          <t>RM 1,950</t>
        </is>
      </c>
      <c r="G2369" s="2" t="n">
        <v>1950</v>
      </c>
      <c r="H2369" s="2" t="inlineStr">
        <is>
          <t>residential</t>
        </is>
      </c>
      <c r="I2369" s="2" t="inlineStr">
        <is>
          <t>Apartment / Condominium</t>
        </is>
      </c>
      <c r="J2369" s="2" t="inlineStr">
        <is>
          <t>Georgetown</t>
        </is>
      </c>
      <c r="K2369" s="2" t="inlineStr">
        <is>
          <t>Penang</t>
        </is>
      </c>
      <c r="L2369" s="2" t="inlineStr"/>
      <c r="M2369" s="2" t="inlineStr">
        <is>
          <t>Fully Furnished</t>
        </is>
      </c>
      <c r="N2369" s="2" t="inlineStr">
        <is>
          <t>3</t>
        </is>
      </c>
      <c r="O2369" s="2" t="inlineStr">
        <is>
          <t>2</t>
        </is>
      </c>
      <c r="P2369" s="2" t="inlineStr">
        <is>
          <t>975</t>
        </is>
      </c>
      <c r="Q2369" s="2" t="inlineStr"/>
      <c r="R2369"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369" s="2" t="inlineStr">
        <is>
          <t>JL Outsource Marketing</t>
        </is>
      </c>
      <c r="T2369" s="2" t="inlineStr"/>
      <c r="U2369" s="2" t="inlineStr">
        <is>
          <t>0198702877</t>
        </is>
      </c>
      <c r="V2369" s="2" t="b">
        <v>0</v>
      </c>
      <c r="W2369" s="2" t="inlineStr">
        <is>
          <t>https://www.mudah.my/gurney-park-condo-next-to-gurney-plaza-paragon-mall-ghotel-gkelawei-115064222.htm</t>
        </is>
      </c>
      <c r="X2369" s="2" t="inlineStr">
        <is>
          <t>11/07/2026</t>
        </is>
      </c>
      <c r="Y2369" s="2" t="b">
        <v>0</v>
      </c>
    </row>
    <row r="2370" ht="18" customHeight="1">
      <c r="A2370" s="2" t="n">
        <v>2369</v>
      </c>
      <c r="B2370" s="2" t="inlineStr">
        <is>
          <t>House for Rent – Taman Kimsar Garden, Prai</t>
        </is>
      </c>
      <c r="C2370" s="2" t="inlineStr"/>
      <c r="D2370" s="2" t="inlineStr">
        <is>
          <t>House For Rent</t>
        </is>
      </c>
      <c r="E2370" s="2" t="inlineStr"/>
      <c r="F2370" s="2" t="inlineStr">
        <is>
          <t>RM 1,100</t>
        </is>
      </c>
      <c r="G2370" s="2" t="n">
        <v>1100</v>
      </c>
      <c r="H2370" s="2" t="inlineStr">
        <is>
          <t>residential</t>
        </is>
      </c>
      <c r="I2370" s="2" t="inlineStr">
        <is>
          <t>House</t>
        </is>
      </c>
      <c r="J2370" s="2" t="inlineStr">
        <is>
          <t>Prai</t>
        </is>
      </c>
      <c r="K2370" s="2" t="inlineStr">
        <is>
          <t>Penang</t>
        </is>
      </c>
      <c r="L2370" s="2" t="inlineStr"/>
      <c r="M2370" s="2" t="inlineStr"/>
      <c r="N2370" s="2" t="inlineStr">
        <is>
          <t>3</t>
        </is>
      </c>
      <c r="O2370" s="2" t="inlineStr">
        <is>
          <t>1</t>
        </is>
      </c>
      <c r="P2370" s="2" t="inlineStr">
        <is>
          <t>1400</t>
        </is>
      </c>
      <c r="Q2370" s="2" t="inlineStr"/>
      <c r="R2370" s="3" t="inlineStr"/>
      <c r="S2370" s="2" t="inlineStr">
        <is>
          <t>CK</t>
        </is>
      </c>
      <c r="T2370" s="2" t="inlineStr"/>
      <c r="U2370" s="2" t="inlineStr">
        <is>
          <t>0124905678</t>
        </is>
      </c>
      <c r="V2370" s="2" t="b">
        <v>0</v>
      </c>
      <c r="W2370" s="2" t="inlineStr">
        <is>
          <t>https://www.mudah.my/house-for-rent-taman-kimsar-garden-115064190.htm</t>
        </is>
      </c>
      <c r="X2370" s="2" t="inlineStr">
        <is>
          <t>11/07/2026</t>
        </is>
      </c>
      <c r="Y2370" s="2" t="b">
        <v>0</v>
      </c>
    </row>
    <row r="2371" ht="18" customHeight="1">
      <c r="A2371" s="2" t="n">
        <v>2370</v>
      </c>
      <c r="B2371" s="2" t="inlineStr">
        <is>
          <t>Halaman Nipah Apartment, Bayan Lepas</t>
        </is>
      </c>
      <c r="C2371" s="2" t="inlineStr"/>
      <c r="D2371" s="2" t="inlineStr">
        <is>
          <t>Apartment / Condominium For Rent</t>
        </is>
      </c>
      <c r="E2371" s="2" t="inlineStr"/>
      <c r="F2371" s="2" t="inlineStr">
        <is>
          <t>RM 800</t>
        </is>
      </c>
      <c r="G2371" s="2" t="n">
        <v>800</v>
      </c>
      <c r="H2371" s="2" t="inlineStr">
        <is>
          <t>residential</t>
        </is>
      </c>
      <c r="I2371" s="2" t="inlineStr">
        <is>
          <t>Apartment / Condominium</t>
        </is>
      </c>
      <c r="J2371" s="2" t="inlineStr">
        <is>
          <t>Bayan Lepas</t>
        </is>
      </c>
      <c r="K2371" s="2" t="inlineStr">
        <is>
          <t>Penang</t>
        </is>
      </c>
      <c r="L2371" s="2" t="inlineStr"/>
      <c r="M2371" s="2" t="inlineStr"/>
      <c r="N2371" s="2" t="inlineStr">
        <is>
          <t>2</t>
        </is>
      </c>
      <c r="O2371" s="2" t="inlineStr">
        <is>
          <t>1</t>
        </is>
      </c>
      <c r="P2371" s="2" t="inlineStr">
        <is>
          <t>600</t>
        </is>
      </c>
      <c r="Q2371" s="2" t="inlineStr"/>
      <c r="R2371" s="3" t="inlineStr"/>
      <c r="S2371" s="2" t="inlineStr">
        <is>
          <t>MdMazdar Bin MdZandar</t>
        </is>
      </c>
      <c r="T2371" s="2" t="inlineStr"/>
      <c r="U2371" s="2" t="inlineStr">
        <is>
          <t>0174791929</t>
        </is>
      </c>
      <c r="V2371" s="2" t="b">
        <v>0</v>
      </c>
      <c r="W2371" s="2" t="inlineStr">
        <is>
          <t>https://www.mudah.my/rumah-flat-untuk-di-sewa-bukit-jambul-sungai-nibong-kemasukan-jully-07-115064182.htm</t>
        </is>
      </c>
      <c r="X2371" s="2" t="inlineStr">
        <is>
          <t>11/07/2026</t>
        </is>
      </c>
      <c r="Y2371" s="2" t="b">
        <v>0</v>
      </c>
    </row>
    <row r="2372" ht="18" customHeight="1">
      <c r="A2372" s="2" t="n">
        <v>2371</v>
      </c>
      <c r="B2372" s="2" t="inlineStr">
        <is>
          <t>Sensasi @ Utropolis, Batu Kawan</t>
        </is>
      </c>
      <c r="C2372" s="2" t="inlineStr"/>
      <c r="D2372" s="2" t="inlineStr">
        <is>
          <t>Apartment / Condominium For Rent</t>
        </is>
      </c>
      <c r="E2372" s="2" t="inlineStr"/>
      <c r="F2372" s="2" t="inlineStr">
        <is>
          <t>RM 480</t>
        </is>
      </c>
      <c r="G2372" s="2" t="n">
        <v>480</v>
      </c>
      <c r="H2372" s="2" t="inlineStr">
        <is>
          <t>residential</t>
        </is>
      </c>
      <c r="I2372" s="2" t="inlineStr">
        <is>
          <t>Apartment / Condominium</t>
        </is>
      </c>
      <c r="J2372" s="2" t="inlineStr">
        <is>
          <t>Batu Kawan</t>
        </is>
      </c>
      <c r="K2372" s="2" t="inlineStr">
        <is>
          <t>Penang</t>
        </is>
      </c>
      <c r="L2372" s="2" t="inlineStr"/>
      <c r="M2372" s="2" t="inlineStr"/>
      <c r="N2372" s="2" t="inlineStr">
        <is>
          <t>3</t>
        </is>
      </c>
      <c r="O2372" s="2" t="inlineStr">
        <is>
          <t>2</t>
        </is>
      </c>
      <c r="P2372" s="2" t="inlineStr">
        <is>
          <t>500</t>
        </is>
      </c>
      <c r="Q2372" s="2" t="inlineStr"/>
      <c r="R2372" s="3" t="inlineStr"/>
      <c r="S2372" s="2" t="inlineStr">
        <is>
          <t>Tan Hock Soon</t>
        </is>
      </c>
      <c r="T2372" s="2" t="inlineStr"/>
      <c r="U2372" s="2" t="inlineStr">
        <is>
          <t>0124985185</t>
        </is>
      </c>
      <c r="V2372" s="2" t="b">
        <v>0</v>
      </c>
      <c r="W2372" s="2" t="inlineStr">
        <is>
          <t>https://www.mudah.my/utropolis-sensasi-batu-kawan-fully-furnished-115064106.htm</t>
        </is>
      </c>
      <c r="X2372" s="2" t="inlineStr">
        <is>
          <t>11/07/2026</t>
        </is>
      </c>
      <c r="Y2372" s="2" t="b">
        <v>0</v>
      </c>
    </row>
    <row r="2373" ht="18" customHeight="1">
      <c r="A2373" s="2" t="n">
        <v>2372</v>
      </c>
      <c r="B2373" s="2" t="inlineStr">
        <is>
          <t>Savana @ Utropolis, Batu Kawan</t>
        </is>
      </c>
      <c r="C2373" s="2" t="inlineStr"/>
      <c r="D2373" s="2" t="inlineStr">
        <is>
          <t>Apartment / Condominium For Rent</t>
        </is>
      </c>
      <c r="E2373" s="2" t="inlineStr"/>
      <c r="F2373" s="2" t="inlineStr">
        <is>
          <t>RM 550</t>
        </is>
      </c>
      <c r="G2373" s="2" t="n">
        <v>550</v>
      </c>
      <c r="H2373" s="2" t="inlineStr">
        <is>
          <t>residential</t>
        </is>
      </c>
      <c r="I2373" s="2" t="inlineStr">
        <is>
          <t>Apartment / Condominium</t>
        </is>
      </c>
      <c r="J2373" s="2" t="inlineStr">
        <is>
          <t>Batu Kawan</t>
        </is>
      </c>
      <c r="K2373" s="2" t="inlineStr">
        <is>
          <t>Penang</t>
        </is>
      </c>
      <c r="L2373" s="2" t="inlineStr"/>
      <c r="M2373" s="2" t="inlineStr"/>
      <c r="N2373" s="2" t="inlineStr">
        <is>
          <t>5</t>
        </is>
      </c>
      <c r="O2373" s="2" t="inlineStr">
        <is>
          <t>2</t>
        </is>
      </c>
      <c r="P2373" s="2" t="inlineStr">
        <is>
          <t>1184</t>
        </is>
      </c>
      <c r="Q2373" s="2" t="inlineStr"/>
      <c r="R2373" s="3" t="inlineStr"/>
      <c r="S2373" s="2" t="inlineStr">
        <is>
          <t>Mabel Ooi</t>
        </is>
      </c>
      <c r="T2373" s="2" t="inlineStr"/>
      <c r="U2373" s="2" t="inlineStr">
        <is>
          <t>0164948175</t>
        </is>
      </c>
      <c r="V2373" s="2" t="b">
        <v>0</v>
      </c>
      <c r="W2373" s="2" t="inlineStr">
        <is>
          <t>https://www.mudah.my/friendly-owner-115064048.htm</t>
        </is>
      </c>
      <c r="X2373" s="2" t="inlineStr">
        <is>
          <t>11/07/2026</t>
        </is>
      </c>
      <c r="Y2373" s="2" t="b">
        <v>0</v>
      </c>
    </row>
    <row r="2374" ht="18" customHeight="1">
      <c r="A2374" s="2" t="n">
        <v>2373</v>
      </c>
      <c r="B2374" s="2" t="inlineStr">
        <is>
          <t>Rumah sewa, Paya Terubong</t>
        </is>
      </c>
      <c r="C2374" s="2" t="inlineStr"/>
      <c r="D2374" s="2" t="inlineStr">
        <is>
          <t>House For Rent</t>
        </is>
      </c>
      <c r="E2374" s="2" t="inlineStr"/>
      <c r="F2374" s="2" t="inlineStr">
        <is>
          <t>RM 850</t>
        </is>
      </c>
      <c r="G2374" s="2" t="n">
        <v>850</v>
      </c>
      <c r="H2374" s="2" t="inlineStr">
        <is>
          <t>residential</t>
        </is>
      </c>
      <c r="I2374" s="2" t="inlineStr">
        <is>
          <t>House</t>
        </is>
      </c>
      <c r="J2374" s="2" t="inlineStr">
        <is>
          <t>Paya Terubong</t>
        </is>
      </c>
      <c r="K2374" s="2" t="inlineStr">
        <is>
          <t>Penang</t>
        </is>
      </c>
      <c r="L2374" s="2" t="inlineStr"/>
      <c r="M2374" s="2" t="inlineStr"/>
      <c r="N2374" s="2" t="inlineStr">
        <is>
          <t>2</t>
        </is>
      </c>
      <c r="O2374" s="2" t="inlineStr">
        <is>
          <t>1</t>
        </is>
      </c>
      <c r="P2374" s="2" t="inlineStr">
        <is>
          <t>550</t>
        </is>
      </c>
      <c r="Q2374" s="2" t="inlineStr"/>
      <c r="R2374" s="3" t="inlineStr"/>
      <c r="S2374" s="2" t="inlineStr">
        <is>
          <t>cikwansitiaishah27</t>
        </is>
      </c>
      <c r="T2374" s="2" t="inlineStr"/>
      <c r="U2374" s="2" t="inlineStr">
        <is>
          <t>0164494016</t>
        </is>
      </c>
      <c r="V2374" s="2" t="b">
        <v>0</v>
      </c>
      <c r="W2374" s="2" t="inlineStr">
        <is>
          <t>https://www.mudah.my/rumah-sewa-115060566.htm</t>
        </is>
      </c>
      <c r="X2374" s="2" t="inlineStr">
        <is>
          <t>11/07/2026</t>
        </is>
      </c>
      <c r="Y2374" s="2" t="b">
        <v>0</v>
      </c>
    </row>
    <row r="2375" ht="18" customHeight="1">
      <c r="A2375" s="2" t="n">
        <v>2374</v>
      </c>
      <c r="B2375" s="2" t="inlineStr">
        <is>
          <t>Taman Kumbar Permai, Teluk Kumbar</t>
        </is>
      </c>
      <c r="C2375" s="2" t="inlineStr"/>
      <c r="D2375" s="2" t="inlineStr">
        <is>
          <t>Apartment / Condominium For Rent</t>
        </is>
      </c>
      <c r="E2375" s="2" t="inlineStr"/>
      <c r="F2375" s="2" t="inlineStr">
        <is>
          <t>RM 1,000</t>
        </is>
      </c>
      <c r="G2375" s="2" t="n">
        <v>1000</v>
      </c>
      <c r="H2375" s="2" t="inlineStr">
        <is>
          <t>residential</t>
        </is>
      </c>
      <c r="I2375" s="2" t="inlineStr">
        <is>
          <t>Apartment / Condominium</t>
        </is>
      </c>
      <c r="J2375" s="2" t="inlineStr">
        <is>
          <t>Teluk Kumbar</t>
        </is>
      </c>
      <c r="K2375" s="2" t="inlineStr">
        <is>
          <t>Penang</t>
        </is>
      </c>
      <c r="L2375" s="2" t="inlineStr"/>
      <c r="M2375" s="2" t="inlineStr"/>
      <c r="N2375" s="2" t="inlineStr">
        <is>
          <t>3</t>
        </is>
      </c>
      <c r="O2375" s="2" t="inlineStr">
        <is>
          <t>2</t>
        </is>
      </c>
      <c r="P2375" s="2" t="inlineStr">
        <is>
          <t>850</t>
        </is>
      </c>
      <c r="Q2375" s="2" t="inlineStr"/>
      <c r="R2375" s="3" t="inlineStr"/>
      <c r="S2375" s="2" t="inlineStr">
        <is>
          <t>Puvarasan Muniandy</t>
        </is>
      </c>
      <c r="T2375" s="2" t="inlineStr"/>
      <c r="U2375" s="2" t="inlineStr">
        <is>
          <t>01163850528</t>
        </is>
      </c>
      <c r="V2375" s="2" t="b">
        <v>0</v>
      </c>
      <c r="W2375" s="2" t="inlineStr">
        <is>
          <t>https://www.mudah.my/apartment-taman-kumbar-permai-blok-4-115060484.htm</t>
        </is>
      </c>
      <c r="X2375" s="2" t="inlineStr">
        <is>
          <t>11/07/2026</t>
        </is>
      </c>
      <c r="Y2375" s="2" t="b">
        <v>0</v>
      </c>
    </row>
    <row r="2376" ht="18" customHeight="1">
      <c r="A2376" s="2" t="n">
        <v>2375</v>
      </c>
      <c r="B2376" s="2" t="inlineStr">
        <is>
          <t>Bayu Nyaman, Bayan Lepas</t>
        </is>
      </c>
      <c r="C2376" s="2" t="inlineStr"/>
      <c r="D2376" s="2" t="inlineStr">
        <is>
          <t>Apartment / Condominium For Rent</t>
        </is>
      </c>
      <c r="E2376" s="2" t="inlineStr"/>
      <c r="F2376" s="2" t="inlineStr">
        <is>
          <t>RM 750</t>
        </is>
      </c>
      <c r="G2376" s="2" t="n">
        <v>750</v>
      </c>
      <c r="H2376" s="2" t="inlineStr">
        <is>
          <t>residential</t>
        </is>
      </c>
      <c r="I2376" s="2" t="inlineStr">
        <is>
          <t>Apartment / Condominium</t>
        </is>
      </c>
      <c r="J2376" s="2" t="inlineStr">
        <is>
          <t>Bayan Lepas</t>
        </is>
      </c>
      <c r="K2376" s="2" t="inlineStr">
        <is>
          <t>Penang</t>
        </is>
      </c>
      <c r="L2376" s="2" t="inlineStr"/>
      <c r="M2376" s="2" t="inlineStr"/>
      <c r="N2376" s="2" t="inlineStr">
        <is>
          <t>3</t>
        </is>
      </c>
      <c r="O2376" s="2" t="inlineStr">
        <is>
          <t>2</t>
        </is>
      </c>
      <c r="P2376" s="2" t="inlineStr">
        <is>
          <t>750</t>
        </is>
      </c>
      <c r="Q2376" s="2" t="inlineStr"/>
      <c r="R2376" s="3" t="inlineStr"/>
      <c r="S2376" s="2" t="inlineStr">
        <is>
          <t>Ai Leng poh</t>
        </is>
      </c>
      <c r="T2376" s="2" t="inlineStr"/>
      <c r="U2376" s="2" t="inlineStr">
        <is>
          <t>0124166652</t>
        </is>
      </c>
      <c r="V2376" s="2" t="b">
        <v>0</v>
      </c>
      <c r="W2376" s="2" t="inlineStr">
        <is>
          <t>https://www.mudah.my/bayan-lepas-bayu-nyaman-apparment-for-rent-115059697.htm</t>
        </is>
      </c>
      <c r="X2376" s="2" t="inlineStr">
        <is>
          <t>11/07/2026</t>
        </is>
      </c>
      <c r="Y2376" s="2" t="b">
        <v>0</v>
      </c>
    </row>
    <row r="2377" ht="18" customHeight="1">
      <c r="A2377" s="2" t="n">
        <v>2376</v>
      </c>
      <c r="B2377" s="2" t="inlineStr">
        <is>
          <t>2 storey House or shoplot for rent in Bayan Lepas, Jalan Dr Tun Awang, Bayan Lepas</t>
        </is>
      </c>
      <c r="C2377" s="2" t="inlineStr"/>
      <c r="D2377" s="2" t="inlineStr">
        <is>
          <t>House For Rent</t>
        </is>
      </c>
      <c r="E2377" s="2" t="inlineStr"/>
      <c r="F2377" s="2" t="inlineStr">
        <is>
          <t>RM 2,800</t>
        </is>
      </c>
      <c r="G2377" s="2" t="n">
        <v>2800</v>
      </c>
      <c r="H2377" s="2" t="inlineStr">
        <is>
          <t>residential</t>
        </is>
      </c>
      <c r="I2377" s="2" t="inlineStr">
        <is>
          <t>House</t>
        </is>
      </c>
      <c r="J2377" s="2" t="inlineStr">
        <is>
          <t>Bayan Lepas</t>
        </is>
      </c>
      <c r="K2377" s="2" t="inlineStr">
        <is>
          <t>Penang</t>
        </is>
      </c>
      <c r="L2377" s="2" t="inlineStr"/>
      <c r="M2377" s="2" t="inlineStr"/>
      <c r="N2377" s="2" t="inlineStr">
        <is>
          <t>3</t>
        </is>
      </c>
      <c r="O2377" s="2" t="inlineStr">
        <is>
          <t>2</t>
        </is>
      </c>
      <c r="P2377" s="2" t="inlineStr">
        <is>
          <t>1820</t>
        </is>
      </c>
      <c r="Q2377" s="2" t="inlineStr"/>
      <c r="R2377" s="3" t="inlineStr"/>
      <c r="S2377" s="2" t="inlineStr">
        <is>
          <t>Gary</t>
        </is>
      </c>
      <c r="T2377" s="2" t="inlineStr"/>
      <c r="U2377" s="2" t="inlineStr">
        <is>
          <t>0164571137</t>
        </is>
      </c>
      <c r="V2377" s="2" t="b">
        <v>0</v>
      </c>
      <c r="W2377" s="2" t="inlineStr">
        <is>
          <t>https://www.mudah.my/2-storey-house-or-shoplot-for-rent-in-bayan-lepas-jalan-dr-tun-awang-115059652.htm</t>
        </is>
      </c>
      <c r="X2377" s="2" t="inlineStr">
        <is>
          <t>11/07/2026</t>
        </is>
      </c>
      <c r="Y2377" s="2" t="b">
        <v>0</v>
      </c>
    </row>
    <row r="2378" ht="18" customHeight="1">
      <c r="A2378" s="2" t="n">
        <v>2377</v>
      </c>
      <c r="B2378" s="2" t="inlineStr">
        <is>
          <t>Ideal Residency, Gelugor</t>
        </is>
      </c>
      <c r="C2378" s="2" t="inlineStr"/>
      <c r="D2378" s="2" t="inlineStr">
        <is>
          <t>Apartment / Condominium For Rent</t>
        </is>
      </c>
      <c r="E2378" s="2" t="inlineStr"/>
      <c r="F2378" s="2" t="inlineStr">
        <is>
          <t>RM 2,100</t>
        </is>
      </c>
      <c r="G2378" s="2" t="n">
        <v>2100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850</t>
        </is>
      </c>
      <c r="Q2378" s="2" t="inlineStr"/>
      <c r="R2378" s="3" t="inlineStr"/>
      <c r="S2378" s="2" t="inlineStr">
        <is>
          <t>tan_siew_siew</t>
        </is>
      </c>
      <c r="T2378" s="2" t="inlineStr"/>
      <c r="U2378" s="2" t="inlineStr">
        <is>
          <t>0164780973</t>
        </is>
      </c>
      <c r="V2378" s="2" t="b">
        <v>0</v>
      </c>
      <c r="W2378" s="2" t="inlineStr">
        <is>
          <t>https://www.mudah.my/ideal-residency-gelugor-for-rent-115059612.htm</t>
        </is>
      </c>
      <c r="X2378" s="2" t="inlineStr">
        <is>
          <t>11/07/2026</t>
        </is>
      </c>
      <c r="Y2378" s="2" t="b">
        <v>0</v>
      </c>
    </row>
    <row r="2379" ht="18" customHeight="1">
      <c r="A2379" s="6" t="n">
        <v>2378</v>
      </c>
      <c r="B2379" s="6" t="inlineStr">
        <is>
          <t>Alma Face Main Road First Floor Shop For Rent, Alma</t>
        </is>
      </c>
      <c r="C2379" s="6" t="inlineStr"/>
      <c r="D2379" s="6" t="inlineStr">
        <is>
          <t>Commercial Property For Rent</t>
        </is>
      </c>
      <c r="E2379" s="6" t="inlineStr"/>
      <c r="F2379" s="6" t="inlineStr">
        <is>
          <t>RM 1,100</t>
        </is>
      </c>
      <c r="G2379" s="6" t="n">
        <v>1100</v>
      </c>
      <c r="H2379" s="6" t="inlineStr">
        <is>
          <t>commercial</t>
        </is>
      </c>
      <c r="I2379" s="6" t="inlineStr">
        <is>
          <t>Commercial Property</t>
        </is>
      </c>
      <c r="J2379" s="6" t="inlineStr">
        <is>
          <t>Alma</t>
        </is>
      </c>
      <c r="K2379" s="6" t="inlineStr">
        <is>
          <t>Penang</t>
        </is>
      </c>
      <c r="L2379" s="6" t="inlineStr"/>
      <c r="M2379" s="6" t="inlineStr"/>
      <c r="N2379" s="6" t="inlineStr"/>
      <c r="O2379" s="6" t="inlineStr"/>
      <c r="P2379" s="6" t="inlineStr">
        <is>
          <t>1587</t>
        </is>
      </c>
      <c r="Q2379" s="6" t="inlineStr"/>
      <c r="R2379" s="7" t="inlineStr"/>
      <c r="S2379" s="6" t="inlineStr">
        <is>
          <t>Soon Leong Koh</t>
        </is>
      </c>
      <c r="T2379" s="6" t="inlineStr"/>
      <c r="U2379" s="6" t="inlineStr">
        <is>
          <t>0122477296</t>
        </is>
      </c>
      <c r="V2379" s="6" t="b">
        <v>0</v>
      </c>
      <c r="W2379" s="6" t="inlineStr">
        <is>
          <t>https://www.mudah.my/alma-face-main-road-first-floor-shop-for-rent-115059584.htm</t>
        </is>
      </c>
      <c r="X2379" s="6" t="inlineStr">
        <is>
          <t>11/07/2026</t>
        </is>
      </c>
      <c r="Y2379" s="6" t="b">
        <v>0</v>
      </c>
    </row>
    <row r="2380" ht="18" customHeight="1">
      <c r="A2380" s="4" t="n">
        <v>2379</v>
      </c>
      <c r="B2380" s="4" t="inlineStr">
        <is>
          <t>House for rental from direct owner, Batu Ferringhi</t>
        </is>
      </c>
      <c r="C2380" s="4" t="inlineStr"/>
      <c r="D2380" s="4" t="inlineStr">
        <is>
          <t>Land For Rent</t>
        </is>
      </c>
      <c r="E2380" s="4" t="inlineStr"/>
      <c r="F2380" s="4" t="inlineStr">
        <is>
          <t>RM 3,500</t>
        </is>
      </c>
      <c r="G2380" s="4" t="n">
        <v>3500</v>
      </c>
      <c r="H2380" s="4" t="inlineStr">
        <is>
          <t>land</t>
        </is>
      </c>
      <c r="I2380" s="4" t="inlineStr">
        <is>
          <t>Land</t>
        </is>
      </c>
      <c r="J2380" s="4" t="inlineStr">
        <is>
          <t>Batu Ferringhi</t>
        </is>
      </c>
      <c r="K2380" s="4" t="inlineStr">
        <is>
          <t>Penang</t>
        </is>
      </c>
      <c r="L2380" s="4" t="inlineStr"/>
      <c r="M2380" s="4" t="inlineStr"/>
      <c r="N2380" s="4" t="inlineStr"/>
      <c r="O2380" s="4" t="inlineStr"/>
      <c r="P2380" s="4" t="inlineStr">
        <is>
          <t>2400</t>
        </is>
      </c>
      <c r="Q2380" s="4" t="inlineStr"/>
      <c r="R2380" s="5" t="inlineStr"/>
      <c r="S2380" s="4" t="inlineStr">
        <is>
          <t>gunesilen loganathan</t>
        </is>
      </c>
      <c r="T2380" s="4" t="inlineStr"/>
      <c r="U2380" s="4" t="inlineStr">
        <is>
          <t>0164847918</t>
        </is>
      </c>
      <c r="V2380" s="4" t="b">
        <v>0</v>
      </c>
      <c r="W2380" s="4" t="inlineStr">
        <is>
          <t>https://www.mudah.my/house-for-rental-from-direct-owner-115059580.htm</t>
        </is>
      </c>
      <c r="X2380" s="4" t="inlineStr">
        <is>
          <t>11/07/2026</t>
        </is>
      </c>
      <c r="Y2380" s="4" t="b">
        <v>0</v>
      </c>
    </row>
    <row r="2381" ht="18" customHeight="1">
      <c r="A2381" s="2" t="n">
        <v>2380</v>
      </c>
      <c r="B2381" s="2" t="inlineStr">
        <is>
          <t>Pinang Court, Jelutong</t>
        </is>
      </c>
      <c r="C2381" s="2" t="inlineStr"/>
      <c r="D2381" s="2" t="inlineStr">
        <is>
          <t>Apartment / Condominium For Rent</t>
        </is>
      </c>
      <c r="E2381" s="2" t="inlineStr"/>
      <c r="F2381" s="2" t="inlineStr">
        <is>
          <t>RM 1,100</t>
        </is>
      </c>
      <c r="G2381" s="2" t="n">
        <v>1100</v>
      </c>
      <c r="H2381" s="2" t="inlineStr">
        <is>
          <t>residential</t>
        </is>
      </c>
      <c r="I2381" s="2" t="inlineStr">
        <is>
          <t>Apartment / Condominium</t>
        </is>
      </c>
      <c r="J2381" s="2" t="inlineStr">
        <is>
          <t>Jelutong</t>
        </is>
      </c>
      <c r="K2381" s="2" t="inlineStr">
        <is>
          <t>Penang</t>
        </is>
      </c>
      <c r="L2381" s="2" t="inlineStr"/>
      <c r="M2381" s="2" t="inlineStr"/>
      <c r="N2381" s="2" t="inlineStr">
        <is>
          <t>3</t>
        </is>
      </c>
      <c r="O2381" s="2" t="inlineStr">
        <is>
          <t>2</t>
        </is>
      </c>
      <c r="P2381" s="2" t="inlineStr">
        <is>
          <t>650</t>
        </is>
      </c>
      <c r="Q2381" s="2" t="inlineStr"/>
      <c r="R2381" s="3" t="inlineStr"/>
      <c r="S2381" s="2" t="inlineStr">
        <is>
          <t>ming yih khaw</t>
        </is>
      </c>
      <c r="T2381" s="2" t="inlineStr"/>
      <c r="U2381" s="2" t="inlineStr">
        <is>
          <t>0124781177</t>
        </is>
      </c>
      <c r="V2381" s="2" t="b">
        <v>0</v>
      </c>
      <c r="W2381" s="2" t="inlineStr">
        <is>
          <t>https://www.mudah.my/cozy-and-affordable-apartment-for-rent-at-pinang-court-115059553.htm</t>
        </is>
      </c>
      <c r="X2381" s="2" t="inlineStr">
        <is>
          <t>11/07/2026</t>
        </is>
      </c>
      <c r="Y2381" s="2" t="b">
        <v>0</v>
      </c>
    </row>
    <row r="2382" ht="18" customHeight="1">
      <c r="A2382" s="4" t="n">
        <v>2381</v>
      </c>
      <c r="B2382" s="4" t="inlineStr">
        <is>
          <t>House For Rent , Batu Ferringhi</t>
        </is>
      </c>
      <c r="C2382" s="4" t="inlineStr"/>
      <c r="D2382" s="4" t="inlineStr">
        <is>
          <t>Land For Rent</t>
        </is>
      </c>
      <c r="E2382" s="4" t="inlineStr"/>
      <c r="F2382" s="4" t="inlineStr">
        <is>
          <t>RM 3,500</t>
        </is>
      </c>
      <c r="G2382" s="4" t="n">
        <v>3500</v>
      </c>
      <c r="H2382" s="4" t="inlineStr">
        <is>
          <t>land</t>
        </is>
      </c>
      <c r="I2382" s="4" t="inlineStr">
        <is>
          <t>Land</t>
        </is>
      </c>
      <c r="J2382" s="4" t="inlineStr">
        <is>
          <t>Batu Ferringhi</t>
        </is>
      </c>
      <c r="K2382" s="4" t="inlineStr">
        <is>
          <t>Penang</t>
        </is>
      </c>
      <c r="L2382" s="4" t="inlineStr"/>
      <c r="M2382" s="4" t="inlineStr"/>
      <c r="N2382" s="4" t="inlineStr"/>
      <c r="O2382" s="4" t="inlineStr"/>
      <c r="P2382" s="4" t="inlineStr">
        <is>
          <t>2400</t>
        </is>
      </c>
      <c r="Q2382" s="4" t="inlineStr"/>
      <c r="R2382" s="5" t="inlineStr"/>
      <c r="S2382" s="4" t="inlineStr">
        <is>
          <t>Gunesilen loganathan</t>
        </is>
      </c>
      <c r="T2382" s="4" t="inlineStr"/>
      <c r="U2382" s="4" t="inlineStr">
        <is>
          <t>0164847918</t>
        </is>
      </c>
      <c r="V2382" s="4" t="b">
        <v>0</v>
      </c>
      <c r="W2382" s="4" t="inlineStr">
        <is>
          <t>https://www.mudah.my/house-for-rent-115059538.htm</t>
        </is>
      </c>
      <c r="X2382" s="4" t="inlineStr">
        <is>
          <t>11/07/2026</t>
        </is>
      </c>
      <c r="Y2382" s="4" t="b">
        <v>0</v>
      </c>
    </row>
    <row r="2383" ht="18" customHeight="1">
      <c r="A2383" s="2" t="n">
        <v>2382</v>
      </c>
      <c r="B2383" s="2" t="inlineStr">
        <is>
          <t>semi Detached House...3 rooms, Nibong Tebal</t>
        </is>
      </c>
      <c r="C2383" s="2" t="inlineStr"/>
      <c r="D2383" s="2" t="inlineStr">
        <is>
          <t>House For Rent</t>
        </is>
      </c>
      <c r="E2383" s="2" t="inlineStr"/>
      <c r="F2383" s="2" t="inlineStr">
        <is>
          <t>RM 1,600</t>
        </is>
      </c>
      <c r="G2383" s="2" t="n">
        <v>1600</v>
      </c>
      <c r="H2383" s="2" t="inlineStr">
        <is>
          <t>residential</t>
        </is>
      </c>
      <c r="I2383" s="2" t="inlineStr">
        <is>
          <t>House</t>
        </is>
      </c>
      <c r="J2383" s="2" t="inlineStr">
        <is>
          <t>Nibong Tebal</t>
        </is>
      </c>
      <c r="K2383" s="2" t="inlineStr">
        <is>
          <t>Penang</t>
        </is>
      </c>
      <c r="L2383" s="2" t="inlineStr"/>
      <c r="M2383" s="2" t="inlineStr"/>
      <c r="N2383" s="2" t="inlineStr">
        <is>
          <t>3</t>
        </is>
      </c>
      <c r="O2383" s="2" t="inlineStr">
        <is>
          <t>2</t>
        </is>
      </c>
      <c r="P2383" s="2" t="inlineStr">
        <is>
          <t>2000</t>
        </is>
      </c>
      <c r="Q2383" s="2" t="inlineStr"/>
      <c r="R2383" s="3" t="inlineStr"/>
      <c r="S2383" s="2" t="inlineStr">
        <is>
          <t>Pammy Sidhu</t>
        </is>
      </c>
      <c r="T2383" s="2" t="inlineStr"/>
      <c r="U2383" s="2" t="inlineStr">
        <is>
          <t>0125935445</t>
        </is>
      </c>
      <c r="V2383" s="2" t="b">
        <v>0</v>
      </c>
      <c r="W2383" s="2" t="inlineStr">
        <is>
          <t>https://www.mudah.my/semi-detached-house-3-rooms-113515472.htm</t>
        </is>
      </c>
      <c r="X2383" s="2" t="inlineStr">
        <is>
          <t>11/07/2026</t>
        </is>
      </c>
      <c r="Y2383" s="2" t="b">
        <v>0</v>
      </c>
    </row>
    <row r="2384" ht="18" customHeight="1">
      <c r="A2384" s="2" t="n">
        <v>2383</v>
      </c>
      <c r="B2384" s="2" t="inlineStr">
        <is>
          <t>Taman Kristal, Tanjong Tokong</t>
        </is>
      </c>
      <c r="C2384" s="2" t="inlineStr"/>
      <c r="D2384" s="2" t="inlineStr">
        <is>
          <t>Apartment / Condominium For Rent</t>
        </is>
      </c>
      <c r="E2384" s="2" t="inlineStr"/>
      <c r="F2384" s="2" t="inlineStr">
        <is>
          <t>RM 1,400</t>
        </is>
      </c>
      <c r="G2384" s="2" t="n">
        <v>1400</v>
      </c>
      <c r="H2384" s="2" t="inlineStr">
        <is>
          <t>residential</t>
        </is>
      </c>
      <c r="I2384" s="2" t="inlineStr">
        <is>
          <t>Apartment / Condominium</t>
        </is>
      </c>
      <c r="J2384" s="2" t="inlineStr">
        <is>
          <t>Tanjong Tokong</t>
        </is>
      </c>
      <c r="K2384" s="2" t="inlineStr">
        <is>
          <t>Penang</t>
        </is>
      </c>
      <c r="L2384" s="2" t="inlineStr"/>
      <c r="M2384" s="2" t="inlineStr"/>
      <c r="N2384" s="2" t="inlineStr">
        <is>
          <t>3</t>
        </is>
      </c>
      <c r="O2384" s="2" t="inlineStr">
        <is>
          <t>2</t>
        </is>
      </c>
      <c r="P2384" s="2" t="inlineStr">
        <is>
          <t>700</t>
        </is>
      </c>
      <c r="Q2384" s="2" t="inlineStr"/>
      <c r="R2384" s="3" t="inlineStr"/>
      <c r="S2384" s="2" t="inlineStr">
        <is>
          <t>Teh Ling</t>
        </is>
      </c>
      <c r="T2384" s="2" t="inlineStr"/>
      <c r="U2384" s="2" t="inlineStr">
        <is>
          <t>0124258995</t>
        </is>
      </c>
      <c r="V2384" s="2" t="b">
        <v>0</v>
      </c>
      <c r="W2384" s="2" t="inlineStr">
        <is>
          <t>https://www.mudah.my/taman-kristal-nice-unit-115057950.htm</t>
        </is>
      </c>
      <c r="X2384" s="2" t="inlineStr">
        <is>
          <t>11/07/2026</t>
        </is>
      </c>
      <c r="Y2384" s="2" t="b">
        <v>0</v>
      </c>
    </row>
    <row r="2385" ht="18" customHeight="1">
      <c r="A2385" s="6" t="n">
        <v>2384</v>
      </c>
      <c r="B2385" s="6" t="inlineStr">
        <is>
          <t>lebuh king hotel for rent, Persiaran Gurney</t>
        </is>
      </c>
      <c r="C2385" s="6" t="inlineStr"/>
      <c r="D2385" s="6" t="inlineStr">
        <is>
          <t>Commercial Property For Rent</t>
        </is>
      </c>
      <c r="E2385" s="6" t="inlineStr">
        <is>
          <t>20 Jun 12:41</t>
        </is>
      </c>
      <c r="F2385" s="6" t="inlineStr">
        <is>
          <t>RM 4,600</t>
        </is>
      </c>
      <c r="G2385" s="6" t="n">
        <v>4600</v>
      </c>
      <c r="H2385" s="6" t="inlineStr">
        <is>
          <t>commercial</t>
        </is>
      </c>
      <c r="I2385" s="6" t="inlineStr">
        <is>
          <t>Commercial Property</t>
        </is>
      </c>
      <c r="J2385" s="6" t="inlineStr">
        <is>
          <t>Persiaran Gurney</t>
        </is>
      </c>
      <c r="K2385" s="6" t="inlineStr">
        <is>
          <t>Penang</t>
        </is>
      </c>
      <c r="L2385" s="6" t="inlineStr"/>
      <c r="M2385" s="6" t="inlineStr"/>
      <c r="N2385" s="6" t="inlineStr"/>
      <c r="O2385" s="6" t="inlineStr"/>
      <c r="P2385" s="6" t="inlineStr">
        <is>
          <t>12000</t>
        </is>
      </c>
      <c r="Q2385" s="6" t="inlineStr"/>
      <c r="R2385" s="7" t="inlineStr">
        <is>
          <t>lebuh king hotel for rent</t>
        </is>
      </c>
      <c r="S2385" s="6" t="inlineStr">
        <is>
          <t>Wayne</t>
        </is>
      </c>
      <c r="T2385" s="6" t="inlineStr"/>
      <c r="U2385" s="6" t="inlineStr">
        <is>
          <t>0137541734</t>
        </is>
      </c>
      <c r="V2385" s="6" t="b">
        <v>0</v>
      </c>
      <c r="W2385" s="6" t="inlineStr">
        <is>
          <t>https://www.mudah.my/lebuh-king-hotel-for-rent-113297535.htm</t>
        </is>
      </c>
      <c r="X2385" s="6" t="inlineStr">
        <is>
          <t>11/07/2026</t>
        </is>
      </c>
      <c r="Y2385" s="6" t="b">
        <v>0</v>
      </c>
    </row>
    <row r="2386" ht="18" customHeight="1">
      <c r="A2386" s="4" t="n">
        <v>2385</v>
      </c>
      <c r="B2386" s="4" t="inlineStr">
        <is>
          <t>1st grade land , Batu Maung</t>
        </is>
      </c>
      <c r="C2386" s="4" t="inlineStr"/>
      <c r="D2386" s="4" t="inlineStr">
        <is>
          <t>Land For Rent</t>
        </is>
      </c>
      <c r="E2386" s="4" t="inlineStr"/>
      <c r="F2386" s="4" t="inlineStr">
        <is>
          <t>RM 5,000</t>
        </is>
      </c>
      <c r="G2386" s="4" t="n">
        <v>5000</v>
      </c>
      <c r="H2386" s="4" t="inlineStr">
        <is>
          <t>land</t>
        </is>
      </c>
      <c r="I2386" s="4" t="inlineStr">
        <is>
          <t>Land</t>
        </is>
      </c>
      <c r="J2386" s="4" t="inlineStr">
        <is>
          <t>Batu Maung</t>
        </is>
      </c>
      <c r="K2386" s="4" t="inlineStr">
        <is>
          <t>Penang</t>
        </is>
      </c>
      <c r="L2386" s="4" t="inlineStr"/>
      <c r="M2386" s="4" t="inlineStr"/>
      <c r="N2386" s="4" t="inlineStr"/>
      <c r="O2386" s="4" t="inlineStr"/>
      <c r="P2386" s="4" t="inlineStr">
        <is>
          <t>0.1</t>
        </is>
      </c>
      <c r="Q2386" s="4" t="inlineStr"/>
      <c r="R2386" s="5" t="inlineStr"/>
      <c r="S2386" s="4" t="inlineStr">
        <is>
          <t>HEZRY MANSOOR</t>
        </is>
      </c>
      <c r="T2386" s="4" t="inlineStr"/>
      <c r="U2386" s="4" t="inlineStr">
        <is>
          <t>0163166131</t>
        </is>
      </c>
      <c r="V2386" s="4" t="b">
        <v>0</v>
      </c>
      <c r="W2386" s="4" t="inlineStr">
        <is>
          <t>https://www.mudah.my/1st-grade-land-115057608.htm</t>
        </is>
      </c>
      <c r="X2386" s="4" t="inlineStr">
        <is>
          <t>11/07/2026</t>
        </is>
      </c>
      <c r="Y2386" s="4" t="b">
        <v>0</v>
      </c>
    </row>
    <row r="2387" ht="18" customHeight="1">
      <c r="A2387" s="2" t="n">
        <v>2386</v>
      </c>
      <c r="B2387" s="2" t="inlineStr">
        <is>
          <t>Senzvilles (Senzo Residence), Sungai Ara</t>
        </is>
      </c>
      <c r="C2387" s="2" t="inlineStr"/>
      <c r="D2387" s="2" t="inlineStr">
        <is>
          <t>Apartment / Condominium For Rent</t>
        </is>
      </c>
      <c r="E2387" s="2" t="inlineStr"/>
      <c r="F2387" s="2" t="inlineStr">
        <is>
          <t>RM 2,000</t>
        </is>
      </c>
      <c r="G2387" s="2" t="n">
        <v>2000</v>
      </c>
      <c r="H2387" s="2" t="inlineStr">
        <is>
          <t>residential</t>
        </is>
      </c>
      <c r="I2387" s="2" t="inlineStr">
        <is>
          <t>Apartment / Condominium</t>
        </is>
      </c>
      <c r="J2387" s="2" t="inlineStr">
        <is>
          <t>Sungai Ara</t>
        </is>
      </c>
      <c r="K2387" s="2" t="inlineStr">
        <is>
          <t>Penang</t>
        </is>
      </c>
      <c r="L2387" s="2" t="inlineStr"/>
      <c r="M2387" s="2" t="inlineStr"/>
      <c r="N2387" s="2" t="inlineStr">
        <is>
          <t>3</t>
        </is>
      </c>
      <c r="O2387" s="2" t="inlineStr">
        <is>
          <t>2</t>
        </is>
      </c>
      <c r="P2387" s="2" t="inlineStr">
        <is>
          <t>1080</t>
        </is>
      </c>
      <c r="Q2387" s="2" t="inlineStr"/>
      <c r="R2387" s="3" t="inlineStr"/>
      <c r="S2387" s="2" t="inlineStr">
        <is>
          <t>emly</t>
        </is>
      </c>
      <c r="T2387" s="2" t="inlineStr"/>
      <c r="U2387" s="2" t="inlineStr">
        <is>
          <t>0194943951</t>
        </is>
      </c>
      <c r="V2387" s="2" t="b">
        <v>0</v>
      </c>
      <c r="W2387" s="2" t="inlineStr">
        <is>
          <t>https://www.mudah.my/senzvilles-sg-ara-penang-115057176.htm</t>
        </is>
      </c>
      <c r="X2387" s="2" t="inlineStr">
        <is>
          <t>11/07/2026</t>
        </is>
      </c>
      <c r="Y2387" s="2" t="b">
        <v>0</v>
      </c>
    </row>
    <row r="2388" ht="18" customHeight="1">
      <c r="A2388" s="2" t="n">
        <v>2387</v>
      </c>
      <c r="B2388" s="2" t="inlineStr">
        <is>
          <t>The Meg by E&amp;O, Georgetown</t>
        </is>
      </c>
      <c r="C2388" s="2" t="inlineStr"/>
      <c r="D2388" s="2" t="inlineStr">
        <is>
          <t>Apartment / Condominium For Rent</t>
        </is>
      </c>
      <c r="E2388" s="2" t="inlineStr"/>
      <c r="F2388" s="2" t="inlineStr">
        <is>
          <t>RM 2,600</t>
        </is>
      </c>
      <c r="G2388" s="2" t="n">
        <v>2600</v>
      </c>
      <c r="H2388" s="2" t="inlineStr">
        <is>
          <t>residential</t>
        </is>
      </c>
      <c r="I2388" s="2" t="inlineStr">
        <is>
          <t>Apartment / Condominium</t>
        </is>
      </c>
      <c r="J2388" s="2" t="inlineStr">
        <is>
          <t>Georgetown</t>
        </is>
      </c>
      <c r="K2388" s="2" t="inlineStr">
        <is>
          <t>Penang</t>
        </is>
      </c>
      <c r="L2388" s="2" t="inlineStr"/>
      <c r="M2388" s="2" t="inlineStr"/>
      <c r="N2388" s="2" t="inlineStr">
        <is>
          <t>2</t>
        </is>
      </c>
      <c r="O2388" s="2" t="inlineStr">
        <is>
          <t>1</t>
        </is>
      </c>
      <c r="P2388" s="2" t="inlineStr">
        <is>
          <t>600</t>
        </is>
      </c>
      <c r="Q2388" s="2" t="inlineStr"/>
      <c r="R2388" s="3" t="inlineStr"/>
      <c r="S2388" s="2" t="inlineStr">
        <is>
          <t>Ethan Buffet</t>
        </is>
      </c>
      <c r="T2388" s="2" t="inlineStr"/>
      <c r="U2388" s="2" t="inlineStr">
        <is>
          <t>01136533766</t>
        </is>
      </c>
      <c r="V2388" s="2" t="b">
        <v>0</v>
      </c>
      <c r="W2388" s="2" t="inlineStr">
        <is>
          <t>https://www.mudah.my/the-meg-andaman-island-gurney-115056996.htm</t>
        </is>
      </c>
      <c r="X2388" s="2" t="inlineStr">
        <is>
          <t>11/07/2026</t>
        </is>
      </c>
      <c r="Y2388" s="2" t="b">
        <v>0</v>
      </c>
    </row>
    <row r="2389" ht="18" customHeight="1">
      <c r="A2389" s="2" t="n">
        <v>2388</v>
      </c>
      <c r="B2389" s="2" t="inlineStr">
        <is>
          <t>Luminari @ Harbour Place, Butterworth</t>
        </is>
      </c>
      <c r="C2389" s="2" t="inlineStr"/>
      <c r="D2389" s="2" t="inlineStr">
        <is>
          <t>Apartment / Condominium For Rent</t>
        </is>
      </c>
      <c r="E2389" s="2" t="inlineStr"/>
      <c r="F2389" s="2" t="inlineStr">
        <is>
          <t>RM 1,900</t>
        </is>
      </c>
      <c r="G2389" s="2" t="n">
        <v>1900</v>
      </c>
      <c r="H2389" s="2" t="inlineStr">
        <is>
          <t>residential</t>
        </is>
      </c>
      <c r="I2389" s="2" t="inlineStr">
        <is>
          <t>Apartment / Condominium</t>
        </is>
      </c>
      <c r="J2389" s="2" t="inlineStr">
        <is>
          <t>Butterworth</t>
        </is>
      </c>
      <c r="K2389" s="2" t="inlineStr">
        <is>
          <t>Penang</t>
        </is>
      </c>
      <c r="L2389" s="2" t="inlineStr"/>
      <c r="M2389" s="2" t="inlineStr"/>
      <c r="N2389" s="2" t="inlineStr">
        <is>
          <t>2</t>
        </is>
      </c>
      <c r="O2389" s="2" t="inlineStr">
        <is>
          <t>2</t>
        </is>
      </c>
      <c r="P2389" s="2" t="inlineStr">
        <is>
          <t>956</t>
        </is>
      </c>
      <c r="Q2389" s="2" t="inlineStr"/>
      <c r="R2389" s="3" t="inlineStr"/>
      <c r="S2389" s="2" t="inlineStr">
        <is>
          <t>CSH Chong</t>
        </is>
      </c>
      <c r="T2389" s="2" t="inlineStr"/>
      <c r="U2389" s="2" t="inlineStr">
        <is>
          <t>0165986040</t>
        </is>
      </c>
      <c r="V2389" s="2" t="b">
        <v>0</v>
      </c>
      <c r="W2389" s="2" t="inlineStr">
        <is>
          <t>https://www.mudah.my/for-rent-luminari-2room-full-furnished-115053488.htm</t>
        </is>
      </c>
      <c r="X2389" s="2" t="inlineStr">
        <is>
          <t>11/07/2026</t>
        </is>
      </c>
      <c r="Y2389" s="2" t="b">
        <v>0</v>
      </c>
    </row>
    <row r="2390" ht="18" customHeight="1">
      <c r="A2390" s="6" t="n">
        <v>2389</v>
      </c>
      <c r="B2390" s="6" t="inlineStr">
        <is>
          <t>1st floor shop lot at pusat perniagaan serdang, Kepala Batas</t>
        </is>
      </c>
      <c r="C2390" s="6" t="inlineStr"/>
      <c r="D2390" s="6" t="inlineStr">
        <is>
          <t>Commercial Property For Rent</t>
        </is>
      </c>
      <c r="E2390" s="6" t="inlineStr"/>
      <c r="F2390" s="6" t="inlineStr">
        <is>
          <t>RM 1,380</t>
        </is>
      </c>
      <c r="G2390" s="6" t="n">
        <v>1380</v>
      </c>
      <c r="H2390" s="6" t="inlineStr">
        <is>
          <t>commercial</t>
        </is>
      </c>
      <c r="I2390" s="6" t="inlineStr">
        <is>
          <t>Commercial Property</t>
        </is>
      </c>
      <c r="J2390" s="6" t="inlineStr">
        <is>
          <t>Kepala Batas</t>
        </is>
      </c>
      <c r="K2390" s="6" t="inlineStr">
        <is>
          <t>Penang</t>
        </is>
      </c>
      <c r="L2390" s="6" t="inlineStr"/>
      <c r="M2390" s="6" t="inlineStr"/>
      <c r="N2390" s="6" t="inlineStr"/>
      <c r="O2390" s="6" t="inlineStr"/>
      <c r="P2390" s="6" t="inlineStr">
        <is>
          <t>1400</t>
        </is>
      </c>
      <c r="Q2390" s="6" t="inlineStr"/>
      <c r="R2390" s="7" t="inlineStr"/>
      <c r="S2390" s="6" t="inlineStr">
        <is>
          <t>Yam koon keong</t>
        </is>
      </c>
      <c r="T2390" s="6" t="inlineStr"/>
      <c r="U2390" s="6" t="inlineStr">
        <is>
          <t>0194128463</t>
        </is>
      </c>
      <c r="V2390" s="6" t="b">
        <v>0</v>
      </c>
      <c r="W2390" s="6" t="inlineStr">
        <is>
          <t>https://www.mudah.my/1st-floor-shop-lot-at-pusat-perniagaan-serdang-113451459.htm</t>
        </is>
      </c>
      <c r="X2390" s="6" t="inlineStr">
        <is>
          <t>11/07/2026</t>
        </is>
      </c>
      <c r="Y2390" s="6" t="b">
        <v>0</v>
      </c>
    </row>
    <row r="2391" ht="18" customHeight="1">
      <c r="A2391" s="2" t="n">
        <v>2390</v>
      </c>
      <c r="B2391" s="2" t="inlineStr">
        <is>
          <t>Logan Residency (Logan Mansion), Georgetown</t>
        </is>
      </c>
      <c r="C2391" s="2" t="inlineStr"/>
      <c r="D2391" s="2" t="inlineStr">
        <is>
          <t>Apartment / Condominium For Rent</t>
        </is>
      </c>
      <c r="E2391" s="2" t="inlineStr"/>
      <c r="F2391" s="2" t="inlineStr">
        <is>
          <t>RM 3,950</t>
        </is>
      </c>
      <c r="G2391" s="2" t="n">
        <v>3950</v>
      </c>
      <c r="H2391" s="2" t="inlineStr">
        <is>
          <t>residential</t>
        </is>
      </c>
      <c r="I2391" s="2" t="inlineStr">
        <is>
          <t>Apartment / Condominium</t>
        </is>
      </c>
      <c r="J2391" s="2" t="inlineStr">
        <is>
          <t>Georgetown</t>
        </is>
      </c>
      <c r="K2391" s="2" t="inlineStr">
        <is>
          <t>Penang</t>
        </is>
      </c>
      <c r="L2391" s="2" t="inlineStr"/>
      <c r="M2391" s="2" t="inlineStr"/>
      <c r="N2391" s="2" t="inlineStr">
        <is>
          <t>3</t>
        </is>
      </c>
      <c r="O2391" s="2" t="inlineStr">
        <is>
          <t>3</t>
        </is>
      </c>
      <c r="P2391" s="2" t="inlineStr">
        <is>
          <t>1450</t>
        </is>
      </c>
      <c r="Q2391" s="2" t="inlineStr"/>
      <c r="R2391" s="3" t="inlineStr"/>
      <c r="S2391" s="2" t="inlineStr">
        <is>
          <t>joshua chuah</t>
        </is>
      </c>
      <c r="T2391" s="2" t="inlineStr"/>
      <c r="U2391" s="2" t="inlineStr">
        <is>
          <t>0125839716</t>
        </is>
      </c>
      <c r="V2391" s="2" t="b">
        <v>0</v>
      </c>
      <c r="W2391" s="2" t="inlineStr">
        <is>
          <t>https://www.mudah.my/logan-residency-low-dense-1450sf-3bed2bath-1powder-2-car-park-115052893.htm</t>
        </is>
      </c>
      <c r="X2391" s="2" t="inlineStr">
        <is>
          <t>11/07/2026</t>
        </is>
      </c>
      <c r="Y2391" s="2" t="b">
        <v>0</v>
      </c>
    </row>
    <row r="2392" ht="18" customHeight="1">
      <c r="A2392" s="2" t="n">
        <v>2391</v>
      </c>
      <c r="B2392" s="2" t="inlineStr">
        <is>
          <t>Cozy Double Storey Semi-D House, Batu Ferringhi</t>
        </is>
      </c>
      <c r="C2392" s="2" t="inlineStr"/>
      <c r="D2392" s="2" t="inlineStr">
        <is>
          <t>House For Rent</t>
        </is>
      </c>
      <c r="E2392" s="2" t="inlineStr"/>
      <c r="F2392" s="2" t="inlineStr">
        <is>
          <t>RM 2,000</t>
        </is>
      </c>
      <c r="G2392" s="2" t="n">
        <v>2000</v>
      </c>
      <c r="H2392" s="2" t="inlineStr">
        <is>
          <t>residential</t>
        </is>
      </c>
      <c r="I2392" s="2" t="inlineStr">
        <is>
          <t>House</t>
        </is>
      </c>
      <c r="J2392" s="2" t="inlineStr">
        <is>
          <t>Batu Ferringhi</t>
        </is>
      </c>
      <c r="K2392" s="2" t="inlineStr">
        <is>
          <t>Penang</t>
        </is>
      </c>
      <c r="L2392" s="2" t="inlineStr"/>
      <c r="M2392" s="2" t="inlineStr"/>
      <c r="N2392" s="2" t="inlineStr">
        <is>
          <t>4</t>
        </is>
      </c>
      <c r="O2392" s="2" t="inlineStr">
        <is>
          <t>3</t>
        </is>
      </c>
      <c r="P2392" s="2" t="inlineStr">
        <is>
          <t>2400</t>
        </is>
      </c>
      <c r="Q2392" s="2" t="inlineStr"/>
      <c r="R2392" s="3" t="inlineStr"/>
      <c r="S2392" s="2" t="inlineStr">
        <is>
          <t>Shalom</t>
        </is>
      </c>
      <c r="T2392" s="2" t="inlineStr"/>
      <c r="U2392" s="2" t="inlineStr">
        <is>
          <t>01126748486</t>
        </is>
      </c>
      <c r="V2392" s="2" t="b">
        <v>0</v>
      </c>
      <c r="W2392" s="2" t="inlineStr">
        <is>
          <t>https://www.mudah.my/cozy-double-storey-semi-d-house-114274727.htm</t>
        </is>
      </c>
      <c r="X2392" s="2" t="inlineStr">
        <is>
          <t>11/07/2026</t>
        </is>
      </c>
      <c r="Y2392" s="2" t="b">
        <v>0</v>
      </c>
    </row>
    <row r="2393" ht="18" customHeight="1">
      <c r="A2393" s="2" t="n">
        <v>2392</v>
      </c>
      <c r="B2393" s="2" t="inlineStr">
        <is>
          <t>Rumah Untuk Disewa di Dhalona, Tasek Gelugor, Kepala Batas</t>
        </is>
      </c>
      <c r="C2393" s="2" t="inlineStr"/>
      <c r="D2393" s="2" t="inlineStr">
        <is>
          <t>House For Rent</t>
        </is>
      </c>
      <c r="E2393" s="2" t="inlineStr"/>
      <c r="F2393" s="2" t="inlineStr">
        <is>
          <t>RM 1,100</t>
        </is>
      </c>
      <c r="G2393" s="2" t="n">
        <v>1100</v>
      </c>
      <c r="H2393" s="2" t="inlineStr">
        <is>
          <t>residential</t>
        </is>
      </c>
      <c r="I2393" s="2" t="inlineStr">
        <is>
          <t>House</t>
        </is>
      </c>
      <c r="J2393" s="2" t="inlineStr">
        <is>
          <t>Kepala Batas</t>
        </is>
      </c>
      <c r="K2393" s="2" t="inlineStr">
        <is>
          <t>Penang</t>
        </is>
      </c>
      <c r="L2393" s="2" t="inlineStr"/>
      <c r="M2393" s="2" t="inlineStr"/>
      <c r="N2393" s="2" t="inlineStr">
        <is>
          <t>3</t>
        </is>
      </c>
      <c r="O2393" s="2" t="inlineStr">
        <is>
          <t>2</t>
        </is>
      </c>
      <c r="P2393" s="2" t="inlineStr">
        <is>
          <t>1500</t>
        </is>
      </c>
      <c r="Q2393" s="2" t="inlineStr"/>
      <c r="R2393" s="3" t="inlineStr"/>
      <c r="S2393" s="2" t="inlineStr">
        <is>
          <t>Nurhusna Hisham</t>
        </is>
      </c>
      <c r="T2393" s="2" t="inlineStr"/>
      <c r="U2393" s="2" t="inlineStr">
        <is>
          <t>0134621189</t>
        </is>
      </c>
      <c r="V2393" s="2" t="b">
        <v>0</v>
      </c>
      <c r="W2393" s="2" t="inlineStr">
        <is>
          <t>https://www.mudah.my/rumah-untuk-disewa-di-dhalona-tasek-gelugor-115051574.htm</t>
        </is>
      </c>
      <c r="X2393" s="2" t="inlineStr">
        <is>
          <t>11/07/2026</t>
        </is>
      </c>
      <c r="Y2393" s="2" t="b">
        <v>0</v>
      </c>
    </row>
    <row r="2394" ht="18" customHeight="1">
      <c r="A2394" s="2" t="n">
        <v>2393</v>
      </c>
      <c r="B2394" s="2" t="inlineStr">
        <is>
          <t>Sri Saujana (Sungai Dua), Georgetown</t>
        </is>
      </c>
      <c r="C2394" s="2" t="inlineStr"/>
      <c r="D2394" s="2" t="inlineStr">
        <is>
          <t>Apartment / Condominium For Rent</t>
        </is>
      </c>
      <c r="E2394" s="2" t="inlineStr"/>
      <c r="F2394" s="2" t="inlineStr">
        <is>
          <t>RM 1,700</t>
        </is>
      </c>
      <c r="G2394" s="2" t="n">
        <v>1700</v>
      </c>
      <c r="H2394" s="2" t="inlineStr">
        <is>
          <t>residential</t>
        </is>
      </c>
      <c r="I2394" s="2" t="inlineStr">
        <is>
          <t>Apartment / Condominium</t>
        </is>
      </c>
      <c r="J2394" s="2" t="inlineStr">
        <is>
          <t>Georgetown</t>
        </is>
      </c>
      <c r="K2394" s="2" t="inlineStr">
        <is>
          <t>Penang</t>
        </is>
      </c>
      <c r="L2394" s="2" t="inlineStr"/>
      <c r="M2394" s="2" t="inlineStr"/>
      <c r="N2394" s="2" t="inlineStr">
        <is>
          <t>3</t>
        </is>
      </c>
      <c r="O2394" s="2" t="inlineStr">
        <is>
          <t>2</t>
        </is>
      </c>
      <c r="P2394" s="2" t="inlineStr">
        <is>
          <t>1200</t>
        </is>
      </c>
      <c r="Q2394" s="2" t="inlineStr"/>
      <c r="R2394" s="3" t="inlineStr"/>
      <c r="S2394" s="2" t="inlineStr">
        <is>
          <t>Alfred Chong</t>
        </is>
      </c>
      <c r="T2394" s="2" t="inlineStr"/>
      <c r="U2394" s="2" t="inlineStr">
        <is>
          <t>0124279504</t>
        </is>
      </c>
      <c r="V2394" s="2" t="b">
        <v>0</v>
      </c>
      <c r="W2394" s="2" t="inlineStr">
        <is>
          <t>https://www.mudah.my/usm-sri-saujana-gelugor-condo-unit-for-rent-115051487.htm</t>
        </is>
      </c>
      <c r="X2394" s="2" t="inlineStr">
        <is>
          <t>11/07/2026</t>
        </is>
      </c>
      <c r="Y2394" s="2" t="b">
        <v>0</v>
      </c>
    </row>
    <row r="2395" ht="18" customHeight="1">
      <c r="A2395" s="2" t="n">
        <v>2394</v>
      </c>
      <c r="B2395" s="2" t="inlineStr">
        <is>
          <t>Taman Seri Sari, Relau</t>
        </is>
      </c>
      <c r="C2395" s="2" t="inlineStr"/>
      <c r="D2395" s="2" t="inlineStr">
        <is>
          <t>Apartment / Condominium For Rent</t>
        </is>
      </c>
      <c r="E2395" s="2" t="inlineStr"/>
      <c r="F2395" s="2" t="inlineStr">
        <is>
          <t>RM 700</t>
        </is>
      </c>
      <c r="G2395" s="2" t="n">
        <v>700</v>
      </c>
      <c r="H2395" s="2" t="inlineStr">
        <is>
          <t>residential</t>
        </is>
      </c>
      <c r="I2395" s="2" t="inlineStr">
        <is>
          <t>Apartment / Condominium</t>
        </is>
      </c>
      <c r="J2395" s="2" t="inlineStr">
        <is>
          <t>Relau</t>
        </is>
      </c>
      <c r="K2395" s="2" t="inlineStr">
        <is>
          <t>Penang</t>
        </is>
      </c>
      <c r="L2395" s="2" t="inlineStr"/>
      <c r="M2395" s="2" t="inlineStr"/>
      <c r="N2395" s="2" t="inlineStr">
        <is>
          <t>2</t>
        </is>
      </c>
      <c r="O2395" s="2" t="inlineStr">
        <is>
          <t>2</t>
        </is>
      </c>
      <c r="P2395" s="2" t="inlineStr">
        <is>
          <t>1</t>
        </is>
      </c>
      <c r="Q2395" s="2" t="inlineStr"/>
      <c r="R2395" s="3" t="inlineStr"/>
      <c r="S2395" s="2" t="inlineStr">
        <is>
          <t>young thug</t>
        </is>
      </c>
      <c r="T2395" s="2" t="inlineStr"/>
      <c r="U2395" s="2" t="inlineStr">
        <is>
          <t>0166087848</t>
        </is>
      </c>
      <c r="V2395" s="2" t="b">
        <v>0</v>
      </c>
      <c r="W2395" s="2" t="inlineStr">
        <is>
          <t>https://www.mudah.my/taman-seri-sari-relau-blok-20-115051470.htm</t>
        </is>
      </c>
      <c r="X2395" s="2" t="inlineStr">
        <is>
          <t>11/07/2026</t>
        </is>
      </c>
      <c r="Y2395" s="2" t="b">
        <v>0</v>
      </c>
    </row>
    <row r="2396" ht="18" customHeight="1">
      <c r="A2396" s="2" t="n">
        <v>2395</v>
      </c>
      <c r="B2396" s="2" t="inlineStr">
        <is>
          <t>De Centro, Butterworth</t>
        </is>
      </c>
      <c r="C2396" s="2" t="inlineStr"/>
      <c r="D2396" s="2" t="inlineStr">
        <is>
          <t>Apartment / Condominium For Rent</t>
        </is>
      </c>
      <c r="E2396" s="2" t="inlineStr"/>
      <c r="F2396" s="2" t="inlineStr">
        <is>
          <t>RM 1,900</t>
        </is>
      </c>
      <c r="G2396" s="2" t="n">
        <v>1900</v>
      </c>
      <c r="H2396" s="2" t="inlineStr">
        <is>
          <t>residential</t>
        </is>
      </c>
      <c r="I2396" s="2" t="inlineStr">
        <is>
          <t>Apartment / Condominium</t>
        </is>
      </c>
      <c r="J2396" s="2" t="inlineStr">
        <is>
          <t>Butterworth</t>
        </is>
      </c>
      <c r="K2396" s="2" t="inlineStr">
        <is>
          <t>Penang</t>
        </is>
      </c>
      <c r="L2396" s="2" t="inlineStr"/>
      <c r="M2396" s="2" t="inlineStr"/>
      <c r="N2396" s="2" t="inlineStr">
        <is>
          <t>4</t>
        </is>
      </c>
      <c r="O2396" s="2" t="inlineStr">
        <is>
          <t>2</t>
        </is>
      </c>
      <c r="P2396" s="2" t="inlineStr">
        <is>
          <t>1259</t>
        </is>
      </c>
      <c r="Q2396" s="2" t="inlineStr"/>
      <c r="R2396" s="3" t="inlineStr"/>
      <c r="S2396" s="2" t="inlineStr">
        <is>
          <t>Goh</t>
        </is>
      </c>
      <c r="T2396" s="2" t="inlineStr"/>
      <c r="U2396" s="2" t="inlineStr">
        <is>
          <t>0175147767</t>
        </is>
      </c>
      <c r="V2396" s="2" t="b">
        <v>0</v>
      </c>
      <c r="W2396" s="2" t="inlineStr">
        <is>
          <t>https://www.mudah.my/de-centro-fully-furnished-for-rent-115051461.htm</t>
        </is>
      </c>
      <c r="X2396" s="2" t="inlineStr">
        <is>
          <t>11/07/2026</t>
        </is>
      </c>
      <c r="Y2396" s="2" t="b">
        <v>0</v>
      </c>
    </row>
    <row r="2397" ht="18" customHeight="1">
      <c r="A2397" s="6" t="n">
        <v>2396</v>
      </c>
      <c r="B2397" s="6" t="inlineStr">
        <is>
          <t>Mak Mandin light Industrial Shoplot for Rent, Mak Mandin</t>
        </is>
      </c>
      <c r="C2397" s="6" t="inlineStr"/>
      <c r="D2397" s="6" t="inlineStr">
        <is>
          <t>Commercial Property For Rent</t>
        </is>
      </c>
      <c r="E2397" s="6" t="inlineStr"/>
      <c r="F2397" s="6" t="inlineStr">
        <is>
          <t>RM 4,500</t>
        </is>
      </c>
      <c r="G2397" s="6" t="n">
        <v>4500</v>
      </c>
      <c r="H2397" s="6" t="inlineStr">
        <is>
          <t>commercial</t>
        </is>
      </c>
      <c r="I2397" s="6" t="inlineStr">
        <is>
          <t>Commercial Property</t>
        </is>
      </c>
      <c r="J2397" s="6" t="inlineStr">
        <is>
          <t>Mak Mandin</t>
        </is>
      </c>
      <c r="K2397" s="6" t="inlineStr">
        <is>
          <t>Penang</t>
        </is>
      </c>
      <c r="L2397" s="6" t="inlineStr"/>
      <c r="M2397" s="6" t="inlineStr"/>
      <c r="N2397" s="6" t="inlineStr"/>
      <c r="O2397" s="6" t="inlineStr"/>
      <c r="P2397" s="6" t="inlineStr">
        <is>
          <t>3190</t>
        </is>
      </c>
      <c r="Q2397" s="6" t="inlineStr"/>
      <c r="R2397" s="7" t="inlineStr"/>
      <c r="S2397" s="6" t="inlineStr">
        <is>
          <t>Vincent</t>
        </is>
      </c>
      <c r="T2397" s="6" t="inlineStr"/>
      <c r="U2397" s="6" t="inlineStr">
        <is>
          <t>0125852758</t>
        </is>
      </c>
      <c r="V2397" s="6" t="b">
        <v>0</v>
      </c>
      <c r="W2397" s="6" t="inlineStr">
        <is>
          <t>https://www.mudah.my/mak-mandin-light-industrial-shoplot-for-rent-115051336.htm</t>
        </is>
      </c>
      <c r="X2397" s="6" t="inlineStr">
        <is>
          <t>11/07/2026</t>
        </is>
      </c>
      <c r="Y2397" s="6" t="b">
        <v>0</v>
      </c>
    </row>
    <row r="2398" ht="18" customHeight="1">
      <c r="A2398" s="2" t="n">
        <v>2397</v>
      </c>
      <c r="B2398" s="2" t="inlineStr">
        <is>
          <t>August Intake Kluster House Bkt Gedung (4bilik), Teluk Kumbar</t>
        </is>
      </c>
      <c r="C2398" s="2" t="inlineStr"/>
      <c r="D2398" s="2" t="inlineStr">
        <is>
          <t>House For Rent</t>
        </is>
      </c>
      <c r="E2398" s="2" t="inlineStr"/>
      <c r="F2398" s="2" t="inlineStr">
        <is>
          <t>RM 1,500</t>
        </is>
      </c>
      <c r="G2398" s="2" t="n">
        <v>1500</v>
      </c>
      <c r="H2398" s="2" t="inlineStr">
        <is>
          <t>residential</t>
        </is>
      </c>
      <c r="I2398" s="2" t="inlineStr">
        <is>
          <t>House</t>
        </is>
      </c>
      <c r="J2398" s="2" t="inlineStr">
        <is>
          <t>Teluk Kumbar</t>
        </is>
      </c>
      <c r="K2398" s="2" t="inlineStr">
        <is>
          <t>Penang</t>
        </is>
      </c>
      <c r="L2398" s="2" t="inlineStr"/>
      <c r="M2398" s="2" t="inlineStr"/>
      <c r="N2398" s="2" t="inlineStr">
        <is>
          <t>4</t>
        </is>
      </c>
      <c r="O2398" s="2" t="inlineStr">
        <is>
          <t>2</t>
        </is>
      </c>
      <c r="P2398" s="2" t="inlineStr">
        <is>
          <t>800</t>
        </is>
      </c>
      <c r="Q2398" s="2" t="inlineStr"/>
      <c r="R2398" s="3" t="inlineStr"/>
      <c r="S2398" s="2" t="inlineStr">
        <is>
          <t>Mawar</t>
        </is>
      </c>
      <c r="T2398" s="2" t="inlineStr"/>
      <c r="U2398" s="2" t="inlineStr">
        <is>
          <t>0124837064</t>
        </is>
      </c>
      <c r="V2398" s="2" t="b">
        <v>0</v>
      </c>
      <c r="W2398" s="2" t="inlineStr">
        <is>
          <t>https://www.mudah.my/august-intake-kluster-house-bkt-gedung-4bilik-115051192.htm</t>
        </is>
      </c>
      <c r="X2398" s="2" t="inlineStr">
        <is>
          <t>11/07/2026</t>
        </is>
      </c>
      <c r="Y2398" s="2" t="b">
        <v>0</v>
      </c>
    </row>
    <row r="2399" ht="18" customHeight="1">
      <c r="A2399" s="2" t="n">
        <v>2398</v>
      </c>
      <c r="B2399" s="2" t="inlineStr">
        <is>
          <t>Asia Hills Gelugor Penang Bungalow For Rent | 6 Rooms 6 Baths, Gelugor</t>
        </is>
      </c>
      <c r="C2399" s="2" t="inlineStr"/>
      <c r="D2399" s="2" t="inlineStr">
        <is>
          <t>House For Rent</t>
        </is>
      </c>
      <c r="E2399" s="2" t="inlineStr"/>
      <c r="F2399" s="2" t="inlineStr">
        <is>
          <t>RM 9,000</t>
        </is>
      </c>
      <c r="G2399" s="2" t="n">
        <v>9000</v>
      </c>
      <c r="H2399" s="2" t="inlineStr">
        <is>
          <t>residential</t>
        </is>
      </c>
      <c r="I2399" s="2" t="inlineStr">
        <is>
          <t>House</t>
        </is>
      </c>
      <c r="J2399" s="2" t="inlineStr">
        <is>
          <t>Gelugor</t>
        </is>
      </c>
      <c r="K2399" s="2" t="inlineStr">
        <is>
          <t>Penang</t>
        </is>
      </c>
      <c r="L2399" s="2" t="inlineStr"/>
      <c r="M2399" s="2" t="inlineStr"/>
      <c r="N2399" s="2" t="inlineStr">
        <is>
          <t>6</t>
        </is>
      </c>
      <c r="O2399" s="2" t="inlineStr">
        <is>
          <t>6</t>
        </is>
      </c>
      <c r="P2399" s="2" t="inlineStr">
        <is>
          <t>4300</t>
        </is>
      </c>
      <c r="Q2399" s="2" t="inlineStr"/>
      <c r="R2399" s="3" t="inlineStr"/>
      <c r="S2399" s="2" t="inlineStr">
        <is>
          <t>ooi Janice</t>
        </is>
      </c>
      <c r="T2399" s="2" t="inlineStr"/>
      <c r="U2399" s="2" t="inlineStr">
        <is>
          <t>0173525504</t>
        </is>
      </c>
      <c r="V2399" s="2" t="b">
        <v>0</v>
      </c>
      <c r="W2399" s="2" t="inlineStr">
        <is>
          <t>https://www.mudah.my/asia-hills-gelugor-penang-bungalow-for-rent-6-rooms-6-baths-115051154.htm</t>
        </is>
      </c>
      <c r="X2399" s="2" t="inlineStr">
        <is>
          <t>11/07/2026</t>
        </is>
      </c>
      <c r="Y2399" s="2" t="b">
        <v>0</v>
      </c>
    </row>
    <row r="2400" ht="18" customHeight="1">
      <c r="A2400" s="6" t="n">
        <v>2399</v>
      </c>
      <c r="B2400" s="6" t="inlineStr">
        <is>
          <t>1 storey shoplot for rent (size:20ftx 70ft) near sbg jaya roundabout, Seberang Jaya</t>
        </is>
      </c>
      <c r="C2400" s="6" t="inlineStr"/>
      <c r="D2400" s="6" t="inlineStr">
        <is>
          <t>Commercial Property For Rent</t>
        </is>
      </c>
      <c r="E2400" s="6" t="inlineStr"/>
      <c r="F2400" s="6" t="inlineStr">
        <is>
          <t>RM 1,000</t>
        </is>
      </c>
      <c r="G2400" s="6" t="n">
        <v>1000</v>
      </c>
      <c r="H2400" s="6" t="inlineStr">
        <is>
          <t>commercial</t>
        </is>
      </c>
      <c r="I2400" s="6" t="inlineStr">
        <is>
          <t>Commercial Property</t>
        </is>
      </c>
      <c r="J2400" s="6" t="inlineStr">
        <is>
          <t>Seberang Jaya</t>
        </is>
      </c>
      <c r="K2400" s="6" t="inlineStr">
        <is>
          <t>Penang</t>
        </is>
      </c>
      <c r="L2400" s="6" t="inlineStr"/>
      <c r="M2400" s="6" t="inlineStr"/>
      <c r="N2400" s="6" t="inlineStr"/>
      <c r="O2400" s="6" t="inlineStr"/>
      <c r="P2400" s="6" t="inlineStr">
        <is>
          <t>1400</t>
        </is>
      </c>
      <c r="Q2400" s="6" t="inlineStr"/>
      <c r="R2400" s="7" t="inlineStr"/>
      <c r="S2400" s="6" t="inlineStr">
        <is>
          <t>lim</t>
        </is>
      </c>
      <c r="T2400" s="6" t="inlineStr"/>
      <c r="U2400" s="6" t="inlineStr">
        <is>
          <t>0194458516</t>
        </is>
      </c>
      <c r="V2400" s="6" t="b">
        <v>0</v>
      </c>
      <c r="W2400" s="6" t="inlineStr">
        <is>
          <t>https://www.mudah.my/1-storey-shoplot-for-rent-size-20ftx-70ft-near-sbg-jaya-roundabout-115050853.htm</t>
        </is>
      </c>
      <c r="X2400" s="6" t="inlineStr">
        <is>
          <t>11/07/2026</t>
        </is>
      </c>
      <c r="Y2400" s="6" t="b">
        <v>0</v>
      </c>
    </row>
    <row r="2401" ht="18" customHeight="1">
      <c r="A2401" s="2" t="n">
        <v>2400</v>
      </c>
      <c r="B2401" s="2" t="inlineStr">
        <is>
          <t>Sri Saujana (Georgetown), Georgetown</t>
        </is>
      </c>
      <c r="C2401" s="2" t="inlineStr"/>
      <c r="D2401" s="2" t="inlineStr">
        <is>
          <t>Apartment / Condominium For Rent</t>
        </is>
      </c>
      <c r="E2401" s="2" t="inlineStr"/>
      <c r="F2401" s="2" t="inlineStr">
        <is>
          <t>RM 1,000</t>
        </is>
      </c>
      <c r="G2401" s="2" t="n">
        <v>1000</v>
      </c>
      <c r="H2401" s="2" t="inlineStr">
        <is>
          <t>residential</t>
        </is>
      </c>
      <c r="I2401" s="2" t="inlineStr">
        <is>
          <t>Apartment / Condominium</t>
        </is>
      </c>
      <c r="J2401" s="2" t="inlineStr">
        <is>
          <t>Georgetown</t>
        </is>
      </c>
      <c r="K2401" s="2" t="inlineStr">
        <is>
          <t>Penang</t>
        </is>
      </c>
      <c r="L2401" s="2" t="inlineStr"/>
      <c r="M2401" s="2" t="inlineStr"/>
      <c r="N2401" s="2" t="inlineStr">
        <is>
          <t>3</t>
        </is>
      </c>
      <c r="O2401" s="2" t="inlineStr">
        <is>
          <t>2</t>
        </is>
      </c>
      <c r="P2401" s="2" t="inlineStr">
        <is>
          <t>650</t>
        </is>
      </c>
      <c r="Q2401" s="2" t="inlineStr"/>
      <c r="R2401" s="3" t="inlineStr"/>
      <c r="S2401" s="2" t="inlineStr">
        <is>
          <t>chuhin.saw</t>
        </is>
      </c>
      <c r="T2401" s="2" t="inlineStr"/>
      <c r="U2401" s="2" t="inlineStr">
        <is>
          <t>0194166422</t>
        </is>
      </c>
      <c r="V2401" s="2" t="b">
        <v>0</v>
      </c>
      <c r="W2401" s="2" t="inlineStr">
        <is>
          <t>https://www.mudah.my/sri-saujana-geotrgetown-115050620.htm</t>
        </is>
      </c>
      <c r="X2401" s="2" t="inlineStr">
        <is>
          <t>11/07/2026</t>
        </is>
      </c>
      <c r="Y2401" s="2" t="b">
        <v>0</v>
      </c>
    </row>
    <row r="2402" ht="18" customHeight="1">
      <c r="A2402" s="2" t="n">
        <v>2401</v>
      </c>
      <c r="B2402" s="2" t="inlineStr">
        <is>
          <t>Coastal Tower, Tanjung Bungah</t>
        </is>
      </c>
      <c r="C2402" s="2" t="inlineStr"/>
      <c r="D2402" s="2" t="inlineStr">
        <is>
          <t>Apartment / Condominium For Rent</t>
        </is>
      </c>
      <c r="E2402" s="2" t="inlineStr"/>
      <c r="F2402" s="2" t="inlineStr">
        <is>
          <t>RM 2,200</t>
        </is>
      </c>
      <c r="G2402" s="2" t="n">
        <v>2200</v>
      </c>
      <c r="H2402" s="2" t="inlineStr">
        <is>
          <t>residential</t>
        </is>
      </c>
      <c r="I2402" s="2" t="inlineStr">
        <is>
          <t>Apartment / Condominium</t>
        </is>
      </c>
      <c r="J2402" s="2" t="inlineStr">
        <is>
          <t>Tanjung Bungah</t>
        </is>
      </c>
      <c r="K2402" s="2" t="inlineStr">
        <is>
          <t>Penang</t>
        </is>
      </c>
      <c r="L2402" s="2" t="inlineStr"/>
      <c r="M2402" s="2" t="inlineStr"/>
      <c r="N2402" s="2" t="inlineStr">
        <is>
          <t>4</t>
        </is>
      </c>
      <c r="O2402" s="2" t="inlineStr">
        <is>
          <t>2</t>
        </is>
      </c>
      <c r="P2402" s="2" t="inlineStr">
        <is>
          <t>1200</t>
        </is>
      </c>
      <c r="Q2402" s="2" t="inlineStr"/>
      <c r="R2402" s="3" t="inlineStr"/>
      <c r="S2402" s="2" t="inlineStr">
        <is>
          <t>tan.jookheong</t>
        </is>
      </c>
      <c r="T2402" s="2" t="inlineStr"/>
      <c r="U2402" s="2" t="inlineStr">
        <is>
          <t>0164105559</t>
        </is>
      </c>
      <c r="V2402" s="2" t="b">
        <v>0</v>
      </c>
      <c r="W2402" s="2" t="inlineStr">
        <is>
          <t>https://www.mudah.my/block-11-11-1-115050193.htm</t>
        </is>
      </c>
      <c r="X2402" s="2" t="inlineStr">
        <is>
          <t>11/07/2026</t>
        </is>
      </c>
      <c r="Y2402" s="2" t="b">
        <v>0</v>
      </c>
    </row>
    <row r="2403" ht="18" customHeight="1">
      <c r="A2403" s="2" t="n">
        <v>2402</v>
      </c>
      <c r="B2403" s="2" t="inlineStr">
        <is>
          <t>Serina Bay, Jelutong</t>
        </is>
      </c>
      <c r="C2403" s="2" t="inlineStr"/>
      <c r="D2403" s="2" t="inlineStr">
        <is>
          <t>Apartment / Condominium For Rent</t>
        </is>
      </c>
      <c r="E2403" s="2" t="inlineStr"/>
      <c r="F2403" s="2" t="inlineStr">
        <is>
          <t>RM 1,650</t>
        </is>
      </c>
      <c r="G2403" s="2" t="n">
        <v>1650</v>
      </c>
      <c r="H2403" s="2" t="inlineStr">
        <is>
          <t>residential</t>
        </is>
      </c>
      <c r="I2403" s="2" t="inlineStr">
        <is>
          <t>Apartment / Condominium</t>
        </is>
      </c>
      <c r="J2403" s="2" t="inlineStr">
        <is>
          <t>Jelutong</t>
        </is>
      </c>
      <c r="K2403" s="2" t="inlineStr">
        <is>
          <t>Penang</t>
        </is>
      </c>
      <c r="L2403" s="2" t="inlineStr"/>
      <c r="M2403" s="2" t="inlineStr"/>
      <c r="N2403" s="2" t="inlineStr">
        <is>
          <t>3</t>
        </is>
      </c>
      <c r="O2403" s="2" t="inlineStr">
        <is>
          <t>2</t>
        </is>
      </c>
      <c r="P2403" s="2" t="inlineStr">
        <is>
          <t>950</t>
        </is>
      </c>
      <c r="Q2403" s="2" t="inlineStr"/>
      <c r="R2403" s="3" t="inlineStr"/>
      <c r="S2403" s="2" t="inlineStr">
        <is>
          <t>Nurfatin Omar</t>
        </is>
      </c>
      <c r="T2403" s="2" t="inlineStr"/>
      <c r="U2403" s="2" t="inlineStr">
        <is>
          <t>0134139575</t>
        </is>
      </c>
      <c r="V2403" s="2" t="b">
        <v>0</v>
      </c>
      <c r="W2403" s="2" t="inlineStr">
        <is>
          <t>https://www.mudah.my/sewa-jelutong-fully-furnished-115049903.htm</t>
        </is>
      </c>
      <c r="X2403" s="2" t="inlineStr">
        <is>
          <t>11/07/2026</t>
        </is>
      </c>
      <c r="Y2403" s="2" t="b">
        <v>0</v>
      </c>
    </row>
    <row r="2404" ht="18" customHeight="1">
      <c r="A2404" s="2" t="n">
        <v>2403</v>
      </c>
      <c r="B2404" s="2" t="inlineStr">
        <is>
          <t>One Foresta @ Bayan Lepas, Bayan Lepas</t>
        </is>
      </c>
      <c r="C2404" s="2" t="inlineStr"/>
      <c r="D2404" s="2" t="inlineStr">
        <is>
          <t>Apartment / Condominium For Rent</t>
        </is>
      </c>
      <c r="E2404" s="2" t="inlineStr"/>
      <c r="F2404" s="2" t="inlineStr">
        <is>
          <t>RM 1,600</t>
        </is>
      </c>
      <c r="G2404" s="2" t="n">
        <v>1600</v>
      </c>
      <c r="H2404" s="2" t="inlineStr">
        <is>
          <t>residential</t>
        </is>
      </c>
      <c r="I2404" s="2" t="inlineStr">
        <is>
          <t>Apartment / Condominium</t>
        </is>
      </c>
      <c r="J2404" s="2" t="inlineStr">
        <is>
          <t>Bayan Lepas</t>
        </is>
      </c>
      <c r="K2404" s="2" t="inlineStr">
        <is>
          <t>Penang</t>
        </is>
      </c>
      <c r="L2404" s="2" t="inlineStr"/>
      <c r="M2404" s="2" t="inlineStr"/>
      <c r="N2404" s="2" t="inlineStr">
        <is>
          <t>3</t>
        </is>
      </c>
      <c r="O2404" s="2" t="inlineStr">
        <is>
          <t>2</t>
        </is>
      </c>
      <c r="P2404" s="2" t="inlineStr">
        <is>
          <t>900</t>
        </is>
      </c>
      <c r="Q2404" s="2" t="inlineStr"/>
      <c r="R2404" s="3" t="inlineStr"/>
      <c r="S2404" s="2" t="inlineStr">
        <is>
          <t>Pharmacy Mudah</t>
        </is>
      </c>
      <c r="T2404" s="2" t="inlineStr"/>
      <c r="U2404" s="2" t="inlineStr">
        <is>
          <t>0164625488</t>
        </is>
      </c>
      <c r="V2404" s="2" t="b">
        <v>0</v>
      </c>
      <c r="W2404" s="2" t="inlineStr">
        <is>
          <t>https://www.mudah.my/forestville-meridien-orchard-ville-are-neby-airport-bayan-lepas-condo-115049678.htm</t>
        </is>
      </c>
      <c r="X2404" s="2" t="inlineStr">
        <is>
          <t>11/07/2026</t>
        </is>
      </c>
      <c r="Y2404" s="2" t="b">
        <v>0</v>
      </c>
    </row>
    <row r="2405" ht="18" customHeight="1">
      <c r="A2405" s="2" t="n">
        <v>2404</v>
      </c>
      <c r="B2405" s="2" t="inlineStr">
        <is>
          <t>The Sky @ Tripark, Bukit Mertajam</t>
        </is>
      </c>
      <c r="C2405" s="2" t="inlineStr"/>
      <c r="D2405" s="2" t="inlineStr">
        <is>
          <t>Apartment / Condominium For Rent</t>
        </is>
      </c>
      <c r="E2405" s="2" t="inlineStr"/>
      <c r="F2405" s="2" t="inlineStr">
        <is>
          <t>RM 650</t>
        </is>
      </c>
      <c r="G2405" s="2" t="n">
        <v>650</v>
      </c>
      <c r="H2405" s="2" t="inlineStr">
        <is>
          <t>residential</t>
        </is>
      </c>
      <c r="I2405" s="2" t="inlineStr">
        <is>
          <t>Apartment / Condominium</t>
        </is>
      </c>
      <c r="J2405" s="2" t="inlineStr">
        <is>
          <t>Bukit Mertajam</t>
        </is>
      </c>
      <c r="K2405" s="2" t="inlineStr">
        <is>
          <t>Penang</t>
        </is>
      </c>
      <c r="L2405" s="2" t="inlineStr"/>
      <c r="M2405" s="2" t="inlineStr"/>
      <c r="N2405" s="2" t="inlineStr">
        <is>
          <t>1</t>
        </is>
      </c>
      <c r="O2405" s="2" t="inlineStr">
        <is>
          <t>1</t>
        </is>
      </c>
      <c r="P2405" s="2" t="inlineStr">
        <is>
          <t>1200</t>
        </is>
      </c>
      <c r="Q2405" s="2" t="inlineStr"/>
      <c r="R2405" s="3" t="inlineStr"/>
      <c r="S2405" s="2" t="inlineStr">
        <is>
          <t>Yee Wei Teoh</t>
        </is>
      </c>
      <c r="T2405" s="2" t="inlineStr"/>
      <c r="U2405" s="2" t="inlineStr">
        <is>
          <t>0178434134</t>
        </is>
      </c>
      <c r="V2405" s="2" t="b">
        <v>0</v>
      </c>
      <c r="W2405" s="2" t="inlineStr">
        <is>
          <t>https://www.mudah.my/room-for-rent-the-sky-alma-bm-direct-owner-agent-fees-115049569.htm</t>
        </is>
      </c>
      <c r="X2405" s="2" t="inlineStr">
        <is>
          <t>11/07/2026</t>
        </is>
      </c>
      <c r="Y2405" s="2" t="b">
        <v>0</v>
      </c>
    </row>
    <row r="2406" ht="18" customHeight="1">
      <c r="A2406" s="2" t="n">
        <v>2405</v>
      </c>
      <c r="B2406" s="2" t="inlineStr">
        <is>
          <t>Bilik untuk di sewa, Simpang Ampat</t>
        </is>
      </c>
      <c r="C2406" s="2" t="inlineStr"/>
      <c r="D2406" s="2" t="inlineStr">
        <is>
          <t>House For Rent</t>
        </is>
      </c>
      <c r="E2406" s="2" t="inlineStr"/>
      <c r="F2406" s="2" t="inlineStr">
        <is>
          <t>RM 400</t>
        </is>
      </c>
      <c r="G2406" s="2" t="n">
        <v>400</v>
      </c>
      <c r="H2406" s="2" t="inlineStr">
        <is>
          <t>residential</t>
        </is>
      </c>
      <c r="I2406" s="2" t="inlineStr">
        <is>
          <t>House</t>
        </is>
      </c>
      <c r="J2406" s="2" t="inlineStr">
        <is>
          <t>Simpang Ampat</t>
        </is>
      </c>
      <c r="K2406" s="2" t="inlineStr">
        <is>
          <t>Penang</t>
        </is>
      </c>
      <c r="L2406" s="2" t="inlineStr"/>
      <c r="M2406" s="2" t="inlineStr"/>
      <c r="N2406" s="2" t="inlineStr">
        <is>
          <t>1</t>
        </is>
      </c>
      <c r="O2406" s="2" t="inlineStr">
        <is>
          <t>1</t>
        </is>
      </c>
      <c r="P2406" s="2" t="inlineStr">
        <is>
          <t>1000</t>
        </is>
      </c>
      <c r="Q2406" s="2" t="inlineStr"/>
      <c r="R2406" s="3" t="inlineStr"/>
      <c r="S2406" s="2" t="inlineStr">
        <is>
          <t>azmankarmilia86</t>
        </is>
      </c>
      <c r="T2406" s="2" t="inlineStr"/>
      <c r="U2406" s="2" t="inlineStr">
        <is>
          <t>0177736494</t>
        </is>
      </c>
      <c r="V2406" s="2" t="b">
        <v>0</v>
      </c>
      <c r="W2406" s="2" t="inlineStr">
        <is>
          <t>https://www.mudah.my/bilik-untuk-di-sewa-115049413.htm</t>
        </is>
      </c>
      <c r="X2406" s="2" t="inlineStr">
        <is>
          <t>11/07/2026</t>
        </is>
      </c>
      <c r="Y2406" s="2" t="b">
        <v>0</v>
      </c>
    </row>
    <row r="2407" ht="18" customHeight="1">
      <c r="A2407" s="2" t="n">
        <v>2406</v>
      </c>
      <c r="B2407" s="2" t="inlineStr">
        <is>
          <t>The Light Linear @ The Light Waterfront, Gelugor</t>
        </is>
      </c>
      <c r="C2407" s="2" t="inlineStr"/>
      <c r="D2407" s="2" t="inlineStr">
        <is>
          <t>Apartment / Condominium For Rent</t>
        </is>
      </c>
      <c r="E2407" s="2" t="inlineStr"/>
      <c r="F2407" s="2" t="inlineStr">
        <is>
          <t>RM 2,700</t>
        </is>
      </c>
      <c r="G2407" s="2" t="n">
        <v>2700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3</t>
        </is>
      </c>
      <c r="P2407" s="2" t="inlineStr">
        <is>
          <t>1344</t>
        </is>
      </c>
      <c r="Q2407" s="2" t="inlineStr"/>
      <c r="R2407" s="3" t="inlineStr"/>
      <c r="S2407" s="2" t="inlineStr">
        <is>
          <t>Mirul Hakeem</t>
        </is>
      </c>
      <c r="T2407" s="2" t="inlineStr"/>
      <c r="U2407" s="2" t="inlineStr">
        <is>
          <t>0124217301</t>
        </is>
      </c>
      <c r="V2407" s="2" t="b">
        <v>0</v>
      </c>
      <c r="W2407" s="2" t="inlineStr">
        <is>
          <t>https://www.mudah.my/for-rent-the-light-linear-gelugor-115049313.htm</t>
        </is>
      </c>
      <c r="X2407" s="2" t="inlineStr">
        <is>
          <t>11/07/2026</t>
        </is>
      </c>
      <c r="Y2407" s="2" t="b">
        <v>0</v>
      </c>
    </row>
    <row r="2408" ht="18" customHeight="1">
      <c r="A2408" s="2" t="n">
        <v>2407</v>
      </c>
      <c r="B2408" s="2" t="inlineStr">
        <is>
          <t>Sea View Tower @ Harbour Place, Butterworth</t>
        </is>
      </c>
      <c r="C2408" s="2" t="inlineStr"/>
      <c r="D2408" s="2" t="inlineStr">
        <is>
          <t>Apartment / Condominium For Rent</t>
        </is>
      </c>
      <c r="E2408" s="2" t="inlineStr"/>
      <c r="F2408" s="2" t="inlineStr">
        <is>
          <t>RM 600</t>
        </is>
      </c>
      <c r="G2408" s="2" t="n">
        <v>600</v>
      </c>
      <c r="H2408" s="2" t="inlineStr">
        <is>
          <t>residential</t>
        </is>
      </c>
      <c r="I2408" s="2" t="inlineStr">
        <is>
          <t>Apartment / Condominium</t>
        </is>
      </c>
      <c r="J2408" s="2" t="inlineStr">
        <is>
          <t>Butterworth</t>
        </is>
      </c>
      <c r="K2408" s="2" t="inlineStr">
        <is>
          <t>Penang</t>
        </is>
      </c>
      <c r="L2408" s="2" t="inlineStr"/>
      <c r="M2408" s="2" t="inlineStr"/>
      <c r="N2408" s="2" t="inlineStr">
        <is>
          <t>7</t>
        </is>
      </c>
      <c r="O2408" s="2" t="inlineStr">
        <is>
          <t>2</t>
        </is>
      </c>
      <c r="P2408" s="2" t="inlineStr">
        <is>
          <t>1200</t>
        </is>
      </c>
      <c r="Q2408" s="2" t="inlineStr"/>
      <c r="R2408" s="3" t="inlineStr"/>
      <c r="S2408" s="2" t="inlineStr">
        <is>
          <t>Chng May</t>
        </is>
      </c>
      <c r="T2408" s="2" t="inlineStr"/>
      <c r="U2408" s="2" t="inlineStr">
        <is>
          <t>0184013653</t>
        </is>
      </c>
      <c r="V2408" s="2" t="b">
        <v>0</v>
      </c>
      <c r="W2408" s="2" t="inlineStr">
        <is>
          <t>https://www.mudah.my/seaview-middle-rooms-for-rent-in-perai-butterworth-115049192.htm</t>
        </is>
      </c>
      <c r="X2408" s="2" t="inlineStr">
        <is>
          <t>11/07/2026</t>
        </is>
      </c>
      <c r="Y2408" s="2" t="b">
        <v>0</v>
      </c>
    </row>
    <row r="2409" ht="18" customHeight="1">
      <c r="A2409" s="2" t="n">
        <v>2408</v>
      </c>
      <c r="B2409" s="2" t="inlineStr">
        <is>
          <t>BM City Suites @ BM City Mall, Bukit Mertajam</t>
        </is>
      </c>
      <c r="C2409" s="2" t="inlineStr"/>
      <c r="D2409" s="2" t="inlineStr">
        <is>
          <t>Apartment / Condominium For Rent</t>
        </is>
      </c>
      <c r="E2409" s="2" t="inlineStr"/>
      <c r="F2409" s="2" t="inlineStr">
        <is>
          <t>RM 800</t>
        </is>
      </c>
      <c r="G2409" s="2" t="n">
        <v>800</v>
      </c>
      <c r="H2409" s="2" t="inlineStr">
        <is>
          <t>residential</t>
        </is>
      </c>
      <c r="I2409" s="2" t="inlineStr">
        <is>
          <t>Apartment / Condominium</t>
        </is>
      </c>
      <c r="J2409" s="2" t="inlineStr">
        <is>
          <t>Bukit Mertajam</t>
        </is>
      </c>
      <c r="K2409" s="2" t="inlineStr">
        <is>
          <t>Penang</t>
        </is>
      </c>
      <c r="L2409" s="2" t="inlineStr"/>
      <c r="M2409" s="2" t="inlineStr"/>
      <c r="N2409" s="2" t="inlineStr">
        <is>
          <t>5</t>
        </is>
      </c>
      <c r="O2409" s="2" t="inlineStr">
        <is>
          <t>2</t>
        </is>
      </c>
      <c r="P2409" s="2" t="inlineStr">
        <is>
          <t>1200</t>
        </is>
      </c>
      <c r="Q2409" s="2" t="inlineStr"/>
      <c r="R2409" s="3" t="inlineStr"/>
      <c r="S2409" s="2" t="inlineStr">
        <is>
          <t>Chng May</t>
        </is>
      </c>
      <c r="T2409" s="2" t="inlineStr"/>
      <c r="U2409" s="2" t="inlineStr">
        <is>
          <t>0184013653</t>
        </is>
      </c>
      <c r="V2409" s="2" t="b">
        <v>0</v>
      </c>
      <c r="W2409" s="2" t="inlineStr">
        <is>
          <t>https://www.mudah.my/bm-perai-master-room-with-fully-furnished-115049184.htm</t>
        </is>
      </c>
      <c r="X2409" s="2" t="inlineStr">
        <is>
          <t>11/07/2026</t>
        </is>
      </c>
      <c r="Y2409" s="2" t="b">
        <v>0</v>
      </c>
    </row>
    <row r="2410" ht="18" customHeight="1">
      <c r="A2410" s="2" t="n">
        <v>2409</v>
      </c>
      <c r="B2410" s="2" t="inlineStr">
        <is>
          <t>Bukit Tambun / Simpang Ampat house for rent, Seberang Perai</t>
        </is>
      </c>
      <c r="C2410" s="2" t="inlineStr"/>
      <c r="D2410" s="2" t="inlineStr">
        <is>
          <t>House For Rent</t>
        </is>
      </c>
      <c r="E2410" s="2" t="inlineStr"/>
      <c r="F2410" s="2" t="inlineStr">
        <is>
          <t>RM 1,050</t>
        </is>
      </c>
      <c r="G2410" s="2" t="n">
        <v>1050</v>
      </c>
      <c r="H2410" s="2" t="inlineStr">
        <is>
          <t>residential</t>
        </is>
      </c>
      <c r="I2410" s="2" t="inlineStr">
        <is>
          <t>House</t>
        </is>
      </c>
      <c r="J2410" s="2" t="inlineStr">
        <is>
          <t>Seberang Perai</t>
        </is>
      </c>
      <c r="K2410" s="2" t="inlineStr">
        <is>
          <t>Penang</t>
        </is>
      </c>
      <c r="L2410" s="2" t="inlineStr"/>
      <c r="M2410" s="2" t="inlineStr"/>
      <c r="N2410" s="2" t="inlineStr">
        <is>
          <t>3</t>
        </is>
      </c>
      <c r="O2410" s="2" t="inlineStr">
        <is>
          <t>1</t>
        </is>
      </c>
      <c r="P2410" s="2" t="inlineStr">
        <is>
          <t>1200</t>
        </is>
      </c>
      <c r="Q2410" s="2" t="inlineStr"/>
      <c r="R2410" s="3" t="inlineStr"/>
      <c r="S2410" s="2" t="inlineStr">
        <is>
          <t>Lawrence teh</t>
        </is>
      </c>
      <c r="T2410" s="2" t="inlineStr"/>
      <c r="U2410" s="2" t="inlineStr">
        <is>
          <t>0104343927</t>
        </is>
      </c>
      <c r="V2410" s="2" t="b">
        <v>0</v>
      </c>
      <c r="W2410" s="2" t="inlineStr">
        <is>
          <t>https://www.mudah.my/bukit-tambun-simpang-ampat-house-for-rent-115049170.htm</t>
        </is>
      </c>
      <c r="X2410" s="2" t="inlineStr">
        <is>
          <t>11/07/2026</t>
        </is>
      </c>
      <c r="Y2410" s="2" t="b">
        <v>0</v>
      </c>
    </row>
    <row r="2411" ht="18" customHeight="1">
      <c r="A2411" s="6" t="n">
        <v>2410</v>
      </c>
      <c r="B2411" s="6" t="inlineStr">
        <is>
          <t>warehouse, workshop, Bagan Lalang</t>
        </is>
      </c>
      <c r="C2411" s="6" t="inlineStr"/>
      <c r="D2411" s="6" t="inlineStr">
        <is>
          <t>Commercial Property For Rent</t>
        </is>
      </c>
      <c r="E2411" s="6" t="inlineStr"/>
      <c r="F2411" s="6" t="inlineStr">
        <is>
          <t>RM 2,900</t>
        </is>
      </c>
      <c r="G2411" s="6" t="n">
        <v>2900</v>
      </c>
      <c r="H2411" s="6" t="inlineStr">
        <is>
          <t>commercial</t>
        </is>
      </c>
      <c r="I2411" s="6" t="inlineStr">
        <is>
          <t>Commercial Property</t>
        </is>
      </c>
      <c r="J2411" s="6" t="inlineStr">
        <is>
          <t>Bagan Lalang</t>
        </is>
      </c>
      <c r="K2411" s="6" t="inlineStr">
        <is>
          <t>Penang</t>
        </is>
      </c>
      <c r="L2411" s="6" t="inlineStr"/>
      <c r="M2411" s="6" t="inlineStr"/>
      <c r="N2411" s="6" t="inlineStr"/>
      <c r="O2411" s="6" t="inlineStr"/>
      <c r="P2411" s="6" t="inlineStr">
        <is>
          <t>2400</t>
        </is>
      </c>
      <c r="Q2411" s="6" t="inlineStr"/>
      <c r="R2411" s="7" t="inlineStr"/>
      <c r="S2411" s="6" t="inlineStr">
        <is>
          <t>HOCK OOI</t>
        </is>
      </c>
      <c r="T2411" s="6" t="inlineStr"/>
      <c r="U2411" s="6" t="inlineStr">
        <is>
          <t>0164181240</t>
        </is>
      </c>
      <c r="V2411" s="6" t="b">
        <v>0</v>
      </c>
      <c r="W2411" s="6" t="inlineStr">
        <is>
          <t>https://www.mudah.my/warehouse-workshop-115049136.htm</t>
        </is>
      </c>
      <c r="X2411" s="6" t="inlineStr">
        <is>
          <t>11/07/2026</t>
        </is>
      </c>
      <c r="Y2411" s="6" t="b">
        <v>0</v>
      </c>
    </row>
    <row r="2412" ht="18" customHeight="1">
      <c r="A2412" s="2" t="n">
        <v>2411</v>
      </c>
      <c r="B2412" s="2" t="inlineStr">
        <is>
          <t>Pangsapuri Perai Utama, Perai</t>
        </is>
      </c>
      <c r="C2412" s="2" t="inlineStr"/>
      <c r="D2412" s="2" t="inlineStr">
        <is>
          <t>Apartment / Condominium For Rent</t>
        </is>
      </c>
      <c r="E2412" s="2" t="inlineStr"/>
      <c r="F2412" s="2" t="inlineStr">
        <is>
          <t>RM 1,500</t>
        </is>
      </c>
      <c r="G2412" s="2" t="n">
        <v>1500</v>
      </c>
      <c r="H2412" s="2" t="inlineStr">
        <is>
          <t>residential</t>
        </is>
      </c>
      <c r="I2412" s="2" t="inlineStr">
        <is>
          <t>Apartment / Condominium</t>
        </is>
      </c>
      <c r="J2412" s="2" t="inlineStr">
        <is>
          <t>Perai</t>
        </is>
      </c>
      <c r="K2412" s="2" t="inlineStr">
        <is>
          <t>Penang</t>
        </is>
      </c>
      <c r="L2412" s="2" t="inlineStr"/>
      <c r="M2412" s="2" t="inlineStr"/>
      <c r="N2412" s="2" t="inlineStr">
        <is>
          <t>3</t>
        </is>
      </c>
      <c r="O2412" s="2" t="inlineStr">
        <is>
          <t>2</t>
        </is>
      </c>
      <c r="P2412" s="2" t="inlineStr">
        <is>
          <t>1000</t>
        </is>
      </c>
      <c r="Q2412" s="2" t="inlineStr"/>
      <c r="R2412" s="3" t="inlineStr"/>
      <c r="S2412" s="2" t="inlineStr">
        <is>
          <t>regina devi sunmarkkan naidu</t>
        </is>
      </c>
      <c r="T2412" s="2" t="inlineStr"/>
      <c r="U2412" s="2" t="inlineStr">
        <is>
          <t>0164301223</t>
        </is>
      </c>
      <c r="V2412" s="2" t="b">
        <v>0</v>
      </c>
      <c r="W2412" s="2" t="inlineStr">
        <is>
          <t>https://www.mudah.my/perai-utama-apartment-115049015.htm</t>
        </is>
      </c>
      <c r="X2412" s="2" t="inlineStr">
        <is>
          <t>11/07/2026</t>
        </is>
      </c>
      <c r="Y2412" s="2" t="b">
        <v>0</v>
      </c>
    </row>
    <row r="2413" ht="18" customHeight="1">
      <c r="A2413" s="6" t="n">
        <v>2412</v>
      </c>
      <c r="B2413" s="6" t="inlineStr">
        <is>
          <t>Lebuh Kimberley, Georgetown Penang Heritage HOT SPOT, Georgetown</t>
        </is>
      </c>
      <c r="C2413" s="6" t="inlineStr"/>
      <c r="D2413" s="6" t="inlineStr">
        <is>
          <t>Commercial Property For Rent</t>
        </is>
      </c>
      <c r="E2413" s="6" t="inlineStr"/>
      <c r="F2413" s="6" t="inlineStr">
        <is>
          <t>RM 13,000</t>
        </is>
      </c>
      <c r="G2413" s="6" t="n">
        <v>13000</v>
      </c>
      <c r="H2413" s="6" t="inlineStr">
        <is>
          <t>commercial</t>
        </is>
      </c>
      <c r="I2413" s="6" t="inlineStr">
        <is>
          <t>Commercial Property</t>
        </is>
      </c>
      <c r="J2413" s="6" t="inlineStr">
        <is>
          <t>Georgetown</t>
        </is>
      </c>
      <c r="K2413" s="6" t="inlineStr">
        <is>
          <t>Penang</t>
        </is>
      </c>
      <c r="L2413" s="6" t="inlineStr"/>
      <c r="M2413" s="6" t="inlineStr"/>
      <c r="N2413" s="6" t="inlineStr"/>
      <c r="O2413" s="6" t="inlineStr"/>
      <c r="P2413" s="6" t="inlineStr">
        <is>
          <t>3730</t>
        </is>
      </c>
      <c r="Q2413" s="6" t="inlineStr"/>
      <c r="R2413" s="7" t="inlineStr"/>
      <c r="S2413" s="6" t="inlineStr">
        <is>
          <t>Chong</t>
        </is>
      </c>
      <c r="T2413" s="6" t="inlineStr"/>
      <c r="U2413" s="6" t="inlineStr">
        <is>
          <t>0164211811</t>
        </is>
      </c>
      <c r="V2413" s="6" t="b">
        <v>0</v>
      </c>
      <c r="W2413" s="6" t="inlineStr">
        <is>
          <t>https://www.mudah.my/lebuh-kimberley-georgetown-penang-heritage-hot-spot-112467049.htm</t>
        </is>
      </c>
      <c r="X2413" s="6" t="inlineStr">
        <is>
          <t>11/07/2026</t>
        </is>
      </c>
      <c r="Y2413" s="6" t="b">
        <v>0</v>
      </c>
    </row>
    <row r="2414" ht="18" customHeight="1">
      <c r="A2414" s="2" t="n">
        <v>2413</v>
      </c>
      <c r="B2414" s="2" t="inlineStr">
        <is>
          <t>Double Storey End Lot, Sungai Dua</t>
        </is>
      </c>
      <c r="C2414" s="2" t="inlineStr"/>
      <c r="D2414" s="2" t="inlineStr">
        <is>
          <t>House For Rent</t>
        </is>
      </c>
      <c r="E2414" s="2" t="inlineStr"/>
      <c r="F2414" s="2" t="inlineStr">
        <is>
          <t>RM 1,600</t>
        </is>
      </c>
      <c r="G2414" s="2" t="n">
        <v>1600</v>
      </c>
      <c r="H2414" s="2" t="inlineStr">
        <is>
          <t>residential</t>
        </is>
      </c>
      <c r="I2414" s="2" t="inlineStr">
        <is>
          <t>House</t>
        </is>
      </c>
      <c r="J2414" s="2" t="inlineStr">
        <is>
          <t>Sungai Dua</t>
        </is>
      </c>
      <c r="K2414" s="2" t="inlineStr">
        <is>
          <t>Penang</t>
        </is>
      </c>
      <c r="L2414" s="2" t="inlineStr"/>
      <c r="M2414" s="2" t="inlineStr"/>
      <c r="N2414" s="2" t="inlineStr">
        <is>
          <t>4</t>
        </is>
      </c>
      <c r="O2414" s="2" t="inlineStr">
        <is>
          <t>3</t>
        </is>
      </c>
      <c r="P2414" s="2" t="inlineStr">
        <is>
          <t>1750</t>
        </is>
      </c>
      <c r="Q2414" s="2" t="inlineStr"/>
      <c r="R2414" s="3" t="inlineStr"/>
      <c r="S2414" s="2" t="inlineStr">
        <is>
          <t>mohd Syariman bin aziz</t>
        </is>
      </c>
      <c r="T2414" s="2" t="inlineStr"/>
      <c r="U2414" s="2" t="inlineStr">
        <is>
          <t>0129292556</t>
        </is>
      </c>
      <c r="V2414" s="2" t="b">
        <v>0</v>
      </c>
      <c r="W2414" s="2" t="inlineStr">
        <is>
          <t>https://www.mudah.my/double-storey-end-lot-115048352.htm</t>
        </is>
      </c>
      <c r="X2414" s="2" t="inlineStr">
        <is>
          <t>11/07/2026</t>
        </is>
      </c>
      <c r="Y2414" s="2" t="b">
        <v>0</v>
      </c>
    </row>
    <row r="2415" ht="18" customHeight="1">
      <c r="A2415" s="2" t="n">
        <v>2414</v>
      </c>
      <c r="B2415" s="2" t="inlineStr">
        <is>
          <t>Grace Residence, Jelutong</t>
        </is>
      </c>
      <c r="C2415" s="2" t="inlineStr"/>
      <c r="D2415" s="2" t="inlineStr">
        <is>
          <t>Apartment / Condominium For Rent</t>
        </is>
      </c>
      <c r="E2415" s="2" t="inlineStr"/>
      <c r="F2415" s="2" t="inlineStr">
        <is>
          <t>RM 2,600</t>
        </is>
      </c>
      <c r="G2415" s="2" t="n">
        <v>2600</v>
      </c>
      <c r="H2415" s="2" t="inlineStr">
        <is>
          <t>residential</t>
        </is>
      </c>
      <c r="I2415" s="2" t="inlineStr">
        <is>
          <t>Apartment / Condominium</t>
        </is>
      </c>
      <c r="J2415" s="2" t="inlineStr">
        <is>
          <t>Jelutong</t>
        </is>
      </c>
      <c r="K2415" s="2" t="inlineStr">
        <is>
          <t>Penang</t>
        </is>
      </c>
      <c r="L2415" s="2" t="inlineStr"/>
      <c r="M2415" s="2" t="inlineStr"/>
      <c r="N2415" s="2" t="inlineStr">
        <is>
          <t>3</t>
        </is>
      </c>
      <c r="O2415" s="2" t="inlineStr">
        <is>
          <t>2</t>
        </is>
      </c>
      <c r="P2415" s="2" t="inlineStr">
        <is>
          <t>1200</t>
        </is>
      </c>
      <c r="Q2415" s="2" t="inlineStr"/>
      <c r="R2415" s="3" t="inlineStr"/>
      <c r="S2415" s="2" t="inlineStr">
        <is>
          <t>Shenyin Oh</t>
        </is>
      </c>
      <c r="T2415" s="2" t="inlineStr"/>
      <c r="U2415" s="2" t="inlineStr">
        <is>
          <t>0146272968</t>
        </is>
      </c>
      <c r="V2415" s="2" t="b">
        <v>0</v>
      </c>
      <c r="W2415" s="2" t="inlineStr">
        <is>
          <t>https://www.mudah.my/ready-to-move-in-grace-residence-115045625.htm</t>
        </is>
      </c>
      <c r="X2415" s="2" t="inlineStr">
        <is>
          <t>11/07/2026</t>
        </is>
      </c>
      <c r="Y2415" s="2" t="b">
        <v>0</v>
      </c>
    </row>
    <row r="2416" ht="18" customHeight="1">
      <c r="A2416" s="2" t="n">
        <v>2415</v>
      </c>
      <c r="B2416" s="2" t="inlineStr">
        <is>
          <t>Eco Bloom @ Eco Meadows, Simpang Ampat</t>
        </is>
      </c>
      <c r="C2416" s="2" t="inlineStr"/>
      <c r="D2416" s="2" t="inlineStr">
        <is>
          <t>Apartment / Condominium For Rent</t>
        </is>
      </c>
      <c r="E2416" s="2" t="inlineStr"/>
      <c r="F2416" s="2" t="inlineStr">
        <is>
          <t>RM 550</t>
        </is>
      </c>
      <c r="G2416" s="2" t="n">
        <v>550</v>
      </c>
      <c r="H2416" s="2" t="inlineStr">
        <is>
          <t>residential</t>
        </is>
      </c>
      <c r="I2416" s="2" t="inlineStr">
        <is>
          <t>Apartment / Condominium</t>
        </is>
      </c>
      <c r="J2416" s="2" t="inlineStr">
        <is>
          <t>Simpang Ampat</t>
        </is>
      </c>
      <c r="K2416" s="2" t="inlineStr">
        <is>
          <t>Penang</t>
        </is>
      </c>
      <c r="L2416" s="2" t="inlineStr"/>
      <c r="M2416" s="2" t="inlineStr"/>
      <c r="N2416" s="2" t="inlineStr">
        <is>
          <t>3</t>
        </is>
      </c>
      <c r="O2416" s="2" t="inlineStr">
        <is>
          <t>2</t>
        </is>
      </c>
      <c r="P2416" s="2" t="inlineStr">
        <is>
          <t>900</t>
        </is>
      </c>
      <c r="Q2416" s="2" t="inlineStr"/>
      <c r="R2416" s="3" t="inlineStr"/>
      <c r="S2416" s="2" t="inlineStr">
        <is>
          <t>Angel NG</t>
        </is>
      </c>
      <c r="T2416" s="2" t="inlineStr"/>
      <c r="U2416" s="2" t="inlineStr">
        <is>
          <t>0126708711</t>
        </is>
      </c>
      <c r="V2416" s="2" t="b">
        <v>0</v>
      </c>
      <c r="W2416" s="2" t="inlineStr">
        <is>
          <t>https://www.mudah.my/eco-bloom-medium-room-for-rent-male-only-115045590.htm</t>
        </is>
      </c>
      <c r="X2416" s="2" t="inlineStr">
        <is>
          <t>11/07/2026</t>
        </is>
      </c>
      <c r="Y2416" s="2" t="b">
        <v>0</v>
      </c>
    </row>
    <row r="2417" ht="18" customHeight="1">
      <c r="A2417" s="2" t="n">
        <v>2416</v>
      </c>
      <c r="B2417" s="2" t="inlineStr">
        <is>
          <t>The Stone (Ayer Itam), Ayer Itam</t>
        </is>
      </c>
      <c r="C2417" s="2" t="inlineStr"/>
      <c r="D2417" s="2" t="inlineStr">
        <is>
          <t>Apartment / Condominium For Rent</t>
        </is>
      </c>
      <c r="E2417" s="2" t="inlineStr"/>
      <c r="F2417" s="2" t="inlineStr">
        <is>
          <t>RM 700</t>
        </is>
      </c>
      <c r="G2417" s="2" t="n">
        <v>700</v>
      </c>
      <c r="H2417" s="2" t="inlineStr">
        <is>
          <t>residential</t>
        </is>
      </c>
      <c r="I2417" s="2" t="inlineStr">
        <is>
          <t>Apartment / Condominium</t>
        </is>
      </c>
      <c r="J2417" s="2" t="inlineStr">
        <is>
          <t>Ayer Itam</t>
        </is>
      </c>
      <c r="K2417" s="2" t="inlineStr">
        <is>
          <t>Penang</t>
        </is>
      </c>
      <c r="L2417" s="2" t="inlineStr"/>
      <c r="M2417" s="2" t="inlineStr"/>
      <c r="N2417" s="2" t="inlineStr">
        <is>
          <t>3</t>
        </is>
      </c>
      <c r="O2417" s="2" t="inlineStr">
        <is>
          <t>2</t>
        </is>
      </c>
      <c r="P2417" s="2" t="inlineStr">
        <is>
          <t>1000</t>
        </is>
      </c>
      <c r="Q2417" s="2" t="inlineStr"/>
      <c r="R2417" s="3" t="inlineStr"/>
      <c r="S2417" s="2" t="inlineStr">
        <is>
          <t>Putra Eman</t>
        </is>
      </c>
      <c r="T2417" s="2" t="inlineStr"/>
      <c r="U2417" s="2" t="inlineStr">
        <is>
          <t>0142435551</t>
        </is>
      </c>
      <c r="V2417" s="2" t="b">
        <v>0</v>
      </c>
      <c r="W2417" s="2" t="inlineStr">
        <is>
          <t>https://www.mudah.my/bilik-sewa-lelaki-pulau-pinang-fully-furnish-115045295.htm</t>
        </is>
      </c>
      <c r="X2417" s="2" t="inlineStr">
        <is>
          <t>11/07/2026</t>
        </is>
      </c>
      <c r="Y2417" s="2" t="b">
        <v>0</v>
      </c>
    </row>
    <row r="2418" ht="18" customHeight="1">
      <c r="A2418" s="2" t="n">
        <v>2417</v>
      </c>
      <c r="B2418" s="2" t="inlineStr">
        <is>
          <t>Taman Perai Indah, Perai</t>
        </is>
      </c>
      <c r="C2418" s="2" t="inlineStr"/>
      <c r="D2418" s="2" t="inlineStr">
        <is>
          <t>Apartment / Condominium For Rent</t>
        </is>
      </c>
      <c r="E2418" s="2" t="inlineStr"/>
      <c r="F2418" s="2" t="inlineStr">
        <is>
          <t>RM 750</t>
        </is>
      </c>
      <c r="G2418" s="2" t="n">
        <v>750</v>
      </c>
      <c r="H2418" s="2" t="inlineStr">
        <is>
          <t>residential</t>
        </is>
      </c>
      <c r="I2418" s="2" t="inlineStr">
        <is>
          <t>Apartment / Condominium</t>
        </is>
      </c>
      <c r="J2418" s="2" t="inlineStr">
        <is>
          <t>Perai</t>
        </is>
      </c>
      <c r="K2418" s="2" t="inlineStr">
        <is>
          <t>Penang</t>
        </is>
      </c>
      <c r="L2418" s="2" t="inlineStr"/>
      <c r="M2418" s="2" t="inlineStr"/>
      <c r="N2418" s="2" t="inlineStr">
        <is>
          <t>3</t>
        </is>
      </c>
      <c r="O2418" s="2" t="inlineStr">
        <is>
          <t>2</t>
        </is>
      </c>
      <c r="P2418" s="2" t="inlineStr">
        <is>
          <t>650</t>
        </is>
      </c>
      <c r="Q2418" s="2" t="inlineStr"/>
      <c r="R2418" s="3" t="inlineStr"/>
      <c r="S2418" s="2" t="inlineStr">
        <is>
          <t>stephencompany</t>
        </is>
      </c>
      <c r="T2418" s="2" t="inlineStr"/>
      <c r="U2418" s="2" t="inlineStr">
        <is>
          <t>0164629442</t>
        </is>
      </c>
      <c r="V2418" s="2" t="b">
        <v>0</v>
      </c>
      <c r="W2418" s="2" t="inlineStr">
        <is>
          <t>https://www.mudah.my/flat-perai-indah-nagasari-115045237.htm</t>
        </is>
      </c>
      <c r="X2418" s="2" t="inlineStr">
        <is>
          <t>11/07/2026</t>
        </is>
      </c>
      <c r="Y2418" s="2" t="b">
        <v>0</v>
      </c>
    </row>
    <row r="2419" ht="18" customHeight="1">
      <c r="A2419" s="2" t="n">
        <v>2418</v>
      </c>
      <c r="B2419" s="2" t="inlineStr">
        <is>
          <t>Ariza E&amp;O 2-storey terraced house , Georgetown</t>
        </is>
      </c>
      <c r="C2419" s="2" t="inlineStr"/>
      <c r="D2419" s="2" t="inlineStr">
        <is>
          <t>House For Rent</t>
        </is>
      </c>
      <c r="E2419" s="2" t="inlineStr"/>
      <c r="F2419" s="2" t="inlineStr">
        <is>
          <t>RM 4,200</t>
        </is>
      </c>
      <c r="G2419" s="2" t="n">
        <v>4200</v>
      </c>
      <c r="H2419" s="2" t="inlineStr">
        <is>
          <t>residential</t>
        </is>
      </c>
      <c r="I2419" s="2" t="inlineStr">
        <is>
          <t>House</t>
        </is>
      </c>
      <c r="J2419" s="2" t="inlineStr">
        <is>
          <t>Georgetown</t>
        </is>
      </c>
      <c r="K2419" s="2" t="inlineStr">
        <is>
          <t>Penang</t>
        </is>
      </c>
      <c r="L2419" s="2" t="inlineStr"/>
      <c r="M2419" s="2" t="inlineStr"/>
      <c r="N2419" s="2" t="inlineStr">
        <is>
          <t>5</t>
        </is>
      </c>
      <c r="O2419" s="2" t="inlineStr">
        <is>
          <t>5</t>
        </is>
      </c>
      <c r="P2419" s="2" t="inlineStr">
        <is>
          <t>3200</t>
        </is>
      </c>
      <c r="Q2419" s="2" t="inlineStr"/>
      <c r="R2419" s="3" t="inlineStr"/>
      <c r="S2419" s="2" t="inlineStr">
        <is>
          <t>Catherine Chong</t>
        </is>
      </c>
      <c r="T2419" s="2" t="inlineStr"/>
      <c r="U2419" s="2" t="inlineStr">
        <is>
          <t>01136855597</t>
        </is>
      </c>
      <c r="V2419" s="2" t="b">
        <v>0</v>
      </c>
      <c r="W2419" s="2" t="inlineStr">
        <is>
          <t>https://www.mudah.my/ariza-e-o-2-storey-terraced-house-115045216.htm</t>
        </is>
      </c>
      <c r="X2419" s="2" t="inlineStr">
        <is>
          <t>11/07/2026</t>
        </is>
      </c>
      <c r="Y2419" s="2" t="b">
        <v>0</v>
      </c>
    </row>
    <row r="2420" ht="18" customHeight="1">
      <c r="A2420" s="2" t="n">
        <v>2419</v>
      </c>
      <c r="B2420" s="2" t="inlineStr">
        <is>
          <t>Sri Saujana (Georgetown), Georgetown</t>
        </is>
      </c>
      <c r="C2420" s="2" t="inlineStr"/>
      <c r="D2420" s="2" t="inlineStr">
        <is>
          <t>Apartment / Condominium For Rent</t>
        </is>
      </c>
      <c r="E2420" s="2" t="inlineStr"/>
      <c r="F2420" s="2" t="inlineStr">
        <is>
          <t>RM 1,300</t>
        </is>
      </c>
      <c r="G2420" s="2" t="n">
        <v>1300</v>
      </c>
      <c r="H2420" s="2" t="inlineStr">
        <is>
          <t>residential</t>
        </is>
      </c>
      <c r="I2420" s="2" t="inlineStr">
        <is>
          <t>Apartment / Condominium</t>
        </is>
      </c>
      <c r="J2420" s="2" t="inlineStr">
        <is>
          <t>Georgetown</t>
        </is>
      </c>
      <c r="K2420" s="2" t="inlineStr">
        <is>
          <t>Penang</t>
        </is>
      </c>
      <c r="L2420" s="2" t="inlineStr"/>
      <c r="M2420" s="2" t="inlineStr"/>
      <c r="N2420" s="2" t="inlineStr">
        <is>
          <t>3</t>
        </is>
      </c>
      <c r="O2420" s="2" t="inlineStr">
        <is>
          <t>2</t>
        </is>
      </c>
      <c r="P2420" s="2" t="inlineStr">
        <is>
          <t>650</t>
        </is>
      </c>
      <c r="Q2420" s="2" t="inlineStr"/>
      <c r="R2420" s="3" t="inlineStr"/>
      <c r="S2420" s="2" t="inlineStr">
        <is>
          <t>Gavin Tan</t>
        </is>
      </c>
      <c r="T2420" s="2" t="inlineStr"/>
      <c r="U2420" s="2" t="inlineStr">
        <is>
          <t>0146040406</t>
        </is>
      </c>
      <c r="V2420" s="2" t="b">
        <v>0</v>
      </c>
      <c r="W2420" s="2" t="inlineStr">
        <is>
          <t>https://www.mudah.my/well-renovated-115045104.htm</t>
        </is>
      </c>
      <c r="X2420" s="2" t="inlineStr">
        <is>
          <t>11/07/2026</t>
        </is>
      </c>
      <c r="Y2420" s="2" t="b">
        <v>0</v>
      </c>
    </row>
    <row r="2421" ht="18" customHeight="1">
      <c r="A2421" s="2" t="n">
        <v>2420</v>
      </c>
      <c r="B2421" s="2" t="inlineStr">
        <is>
          <t>Elit Heights @ Bayan City, Bayan Lepas</t>
        </is>
      </c>
      <c r="C2421" s="2" t="inlineStr"/>
      <c r="D2421" s="2" t="inlineStr">
        <is>
          <t>Apartment / Condominium For Rent</t>
        </is>
      </c>
      <c r="E2421" s="2" t="inlineStr"/>
      <c r="F2421" s="2" t="inlineStr">
        <is>
          <t>RM 150</t>
        </is>
      </c>
      <c r="G2421" s="2" t="n">
        <v>150</v>
      </c>
      <c r="H2421" s="2" t="inlineStr">
        <is>
          <t>residential</t>
        </is>
      </c>
      <c r="I2421" s="2" t="inlineStr">
        <is>
          <t>Apartment / Condominium</t>
        </is>
      </c>
      <c r="J2421" s="2" t="inlineStr">
        <is>
          <t>Bayan Lepas</t>
        </is>
      </c>
      <c r="K2421" s="2" t="inlineStr">
        <is>
          <t>Penang</t>
        </is>
      </c>
      <c r="L2421" s="2" t="inlineStr"/>
      <c r="M2421" s="2" t="inlineStr"/>
      <c r="N2421" s="2" t="inlineStr">
        <is>
          <t>4</t>
        </is>
      </c>
      <c r="O2421" s="2" t="inlineStr">
        <is>
          <t>3</t>
        </is>
      </c>
      <c r="P2421" s="2" t="inlineStr">
        <is>
          <t>2455</t>
        </is>
      </c>
      <c r="Q2421" s="2" t="inlineStr"/>
      <c r="R2421" s="3" t="inlineStr"/>
      <c r="S2421" s="2" t="inlineStr">
        <is>
          <t>Ms Too</t>
        </is>
      </c>
      <c r="T2421" s="2" t="inlineStr"/>
      <c r="U2421" s="2" t="inlineStr">
        <is>
          <t>01112216619</t>
        </is>
      </c>
      <c r="V2421" s="2" t="b">
        <v>0</v>
      </c>
      <c r="W2421" s="2" t="inlineStr">
        <is>
          <t>https://www.mudah.my/elit-height-car-park-only-for-rent-114239163.htm</t>
        </is>
      </c>
      <c r="X2421" s="2" t="inlineStr">
        <is>
          <t>11/07/2026</t>
        </is>
      </c>
      <c r="Y2421" s="2" t="b">
        <v>0</v>
      </c>
    </row>
    <row r="2422" ht="18" customHeight="1">
      <c r="A2422" s="2" t="n">
        <v>2421</v>
      </c>
      <c r="B2422" s="2" t="inlineStr">
        <is>
          <t>Triuni Residences @ The Sanctuary, Gelugor</t>
        </is>
      </c>
      <c r="C2422" s="2" t="inlineStr"/>
      <c r="D2422" s="2" t="inlineStr">
        <is>
          <t>Apartment / Condominium For Rent</t>
        </is>
      </c>
      <c r="E2422" s="2" t="inlineStr"/>
      <c r="F2422" s="2" t="inlineStr">
        <is>
          <t>RM 2,900</t>
        </is>
      </c>
      <c r="G2422" s="2" t="n">
        <v>2900</v>
      </c>
      <c r="H2422" s="2" t="inlineStr">
        <is>
          <t>residential</t>
        </is>
      </c>
      <c r="I2422" s="2" t="inlineStr">
        <is>
          <t>Apartment / Condominium</t>
        </is>
      </c>
      <c r="J2422" s="2" t="inlineStr">
        <is>
          <t>Gelugor</t>
        </is>
      </c>
      <c r="K2422" s="2" t="inlineStr">
        <is>
          <t>Penang</t>
        </is>
      </c>
      <c r="L2422" s="2" t="inlineStr"/>
      <c r="M2422" s="2" t="inlineStr"/>
      <c r="N2422" s="2" t="inlineStr">
        <is>
          <t>3</t>
        </is>
      </c>
      <c r="O2422" s="2" t="inlineStr">
        <is>
          <t>2</t>
        </is>
      </c>
      <c r="P2422" s="2" t="inlineStr">
        <is>
          <t>840</t>
        </is>
      </c>
      <c r="Q2422" s="2" t="inlineStr"/>
      <c r="R2422" s="3" t="inlineStr"/>
      <c r="S2422" s="2" t="inlineStr">
        <is>
          <t>May</t>
        </is>
      </c>
      <c r="T2422" s="2" t="inlineStr"/>
      <c r="U2422" s="2" t="inlineStr">
        <is>
          <t>0124614405</t>
        </is>
      </c>
      <c r="V2422" s="2" t="b">
        <v>0</v>
      </c>
      <c r="W2422" s="2" t="inlineStr">
        <is>
          <t>https://www.mudah.my/direct-owner-115044809.htm</t>
        </is>
      </c>
      <c r="X2422" s="2" t="inlineStr">
        <is>
          <t>11/07/2026</t>
        </is>
      </c>
      <c r="Y2422" s="2" t="b">
        <v>0</v>
      </c>
    </row>
    <row r="2423" ht="18" customHeight="1">
      <c r="A2423" s="2" t="n">
        <v>2422</v>
      </c>
      <c r="B2423" s="2" t="inlineStr">
        <is>
          <t>Pinang Emas Flat, Batu Ferringhi</t>
        </is>
      </c>
      <c r="C2423" s="2" t="inlineStr"/>
      <c r="D2423" s="2" t="inlineStr">
        <is>
          <t>Apartment / Condominium For Rent</t>
        </is>
      </c>
      <c r="E2423" s="2" t="inlineStr"/>
      <c r="F2423" s="2" t="inlineStr">
        <is>
          <t>RM 300</t>
        </is>
      </c>
      <c r="G2423" s="2" t="n">
        <v>300</v>
      </c>
      <c r="H2423" s="2" t="inlineStr">
        <is>
          <t>residential</t>
        </is>
      </c>
      <c r="I2423" s="2" t="inlineStr">
        <is>
          <t>Apartment / Condominium</t>
        </is>
      </c>
      <c r="J2423" s="2" t="inlineStr">
        <is>
          <t>Batu Ferringhi</t>
        </is>
      </c>
      <c r="K2423" s="2" t="inlineStr">
        <is>
          <t>Penang</t>
        </is>
      </c>
      <c r="L2423" s="2" t="inlineStr"/>
      <c r="M2423" s="2" t="inlineStr"/>
      <c r="N2423" s="2" t="inlineStr">
        <is>
          <t>3</t>
        </is>
      </c>
      <c r="O2423" s="2" t="inlineStr">
        <is>
          <t>2</t>
        </is>
      </c>
      <c r="P2423" s="2" t="inlineStr">
        <is>
          <t>600</t>
        </is>
      </c>
      <c r="Q2423" s="2" t="inlineStr"/>
      <c r="R2423" s="3" t="inlineStr"/>
      <c r="S2423" s="2" t="inlineStr">
        <is>
          <t>Vin</t>
        </is>
      </c>
      <c r="T2423" s="2" t="inlineStr"/>
      <c r="U2423" s="2" t="inlineStr">
        <is>
          <t>0124601689</t>
        </is>
      </c>
      <c r="V2423" s="2" t="b">
        <v>0</v>
      </c>
      <c r="W2423" s="2" t="inlineStr">
        <is>
          <t>https://www.mudah.my/batu-ferringhi-room-for-rent-include-utilities-115043067.htm</t>
        </is>
      </c>
      <c r="X2423" s="2" t="inlineStr">
        <is>
          <t>11/07/2026</t>
        </is>
      </c>
      <c r="Y2423" s="2" t="b">
        <v>0</v>
      </c>
    </row>
    <row r="2424" ht="18" customHeight="1">
      <c r="A2424" s="2" t="n">
        <v>2423</v>
      </c>
      <c r="B2424" s="2" t="inlineStr">
        <is>
          <t>QuayWest Residence, Gelugor</t>
        </is>
      </c>
      <c r="C2424" s="2" t="inlineStr"/>
      <c r="D2424" s="2" t="inlineStr">
        <is>
          <t>Apartment / Condominium For Rent</t>
        </is>
      </c>
      <c r="E2424" s="2" t="inlineStr"/>
      <c r="F2424" s="2" t="inlineStr">
        <is>
          <t>RM 5,000</t>
        </is>
      </c>
      <c r="G2424" s="2" t="n">
        <v>5000</v>
      </c>
      <c r="H2424" s="2" t="inlineStr">
        <is>
          <t>residential</t>
        </is>
      </c>
      <c r="I2424" s="2" t="inlineStr">
        <is>
          <t>Apartment / Condominium</t>
        </is>
      </c>
      <c r="J2424" s="2" t="inlineStr">
        <is>
          <t>Gelugor</t>
        </is>
      </c>
      <c r="K2424" s="2" t="inlineStr">
        <is>
          <t>Penang</t>
        </is>
      </c>
      <c r="L2424" s="2" t="inlineStr"/>
      <c r="M2424" s="2" t="inlineStr"/>
      <c r="N2424" s="2" t="inlineStr">
        <is>
          <t>4</t>
        </is>
      </c>
      <c r="O2424" s="2" t="inlineStr">
        <is>
          <t>3</t>
        </is>
      </c>
      <c r="P2424" s="2" t="inlineStr">
        <is>
          <t>1900</t>
        </is>
      </c>
      <c r="Q2424" s="2" t="inlineStr"/>
      <c r="R2424" s="3" t="inlineStr"/>
      <c r="S2424" s="2" t="inlineStr">
        <is>
          <t>Ahmad Firas</t>
        </is>
      </c>
      <c r="T2424" s="2" t="inlineStr"/>
      <c r="U2424" s="2" t="inlineStr">
        <is>
          <t>01158888863</t>
        </is>
      </c>
      <c r="V2424" s="2" t="b">
        <v>0</v>
      </c>
      <c r="W2424" s="2" t="inlineStr">
        <is>
          <t>https://www.mudah.my/house-for-rent-115042887.htm</t>
        </is>
      </c>
      <c r="X2424" s="2" t="inlineStr">
        <is>
          <t>11/07/2026</t>
        </is>
      </c>
      <c r="Y2424" s="2" t="b">
        <v>0</v>
      </c>
    </row>
    <row r="2425" ht="18" customHeight="1">
      <c r="A2425" s="2" t="n">
        <v>2424</v>
      </c>
      <c r="B2425" s="2" t="inlineStr">
        <is>
          <t>The Stone (Ayer Itam), Ayer Itam</t>
        </is>
      </c>
      <c r="C2425" s="2" t="inlineStr"/>
      <c r="D2425" s="2" t="inlineStr">
        <is>
          <t>Apartment / Condominium For Rent</t>
        </is>
      </c>
      <c r="E2425" s="2" t="inlineStr"/>
      <c r="F2425" s="2" t="inlineStr">
        <is>
          <t>RM 1,450</t>
        </is>
      </c>
      <c r="G2425" s="2" t="n">
        <v>1450</v>
      </c>
      <c r="H2425" s="2" t="inlineStr">
        <is>
          <t>residential</t>
        </is>
      </c>
      <c r="I2425" s="2" t="inlineStr">
        <is>
          <t>Apartment / Condominium</t>
        </is>
      </c>
      <c r="J2425" s="2" t="inlineStr">
        <is>
          <t>Ayer Itam</t>
        </is>
      </c>
      <c r="K2425" s="2" t="inlineStr">
        <is>
          <t>Penang</t>
        </is>
      </c>
      <c r="L2425" s="2" t="inlineStr"/>
      <c r="M2425" s="2" t="inlineStr"/>
      <c r="N2425" s="2" t="inlineStr">
        <is>
          <t>3</t>
        </is>
      </c>
      <c r="O2425" s="2" t="inlineStr">
        <is>
          <t>2</t>
        </is>
      </c>
      <c r="P2425" s="2" t="inlineStr">
        <is>
          <t>1000</t>
        </is>
      </c>
      <c r="Q2425" s="2" t="inlineStr"/>
      <c r="R2425" s="3" t="inlineStr"/>
      <c r="S2425" s="2" t="inlineStr">
        <is>
          <t>salamun</t>
        </is>
      </c>
      <c r="T2425" s="2" t="inlineStr"/>
      <c r="U2425" s="2" t="inlineStr">
        <is>
          <t>0102660414</t>
        </is>
      </c>
      <c r="V2425" s="2" t="b">
        <v>0</v>
      </c>
      <c r="W2425" s="2" t="inlineStr">
        <is>
          <t>https://www.mudah.my/he-stone-paya-terubong-block-b-nice-unit-move-in-anytime-115042749.htm</t>
        </is>
      </c>
      <c r="X2425" s="2" t="inlineStr">
        <is>
          <t>11/07/2026</t>
        </is>
      </c>
      <c r="Y2425" s="2" t="b">
        <v>0</v>
      </c>
    </row>
    <row r="2426" ht="18" customHeight="1">
      <c r="A2426" s="6" t="n">
        <v>2425</v>
      </c>
      <c r="B2426" s="6" t="inlineStr">
        <is>
          <t>Island 88 space to rent, Persiaran Gurney</t>
        </is>
      </c>
      <c r="C2426" s="6" t="inlineStr"/>
      <c r="D2426" s="6" t="inlineStr">
        <is>
          <t>Commercial Property For Rent</t>
        </is>
      </c>
      <c r="E2426" s="6" t="inlineStr">
        <is>
          <t>18 Jun 14:59</t>
        </is>
      </c>
      <c r="F2426" s="6" t="inlineStr">
        <is>
          <t>RM 2,500</t>
        </is>
      </c>
      <c r="G2426" s="6" t="n">
        <v>2500</v>
      </c>
      <c r="H2426" s="6" t="inlineStr">
        <is>
          <t>commercial</t>
        </is>
      </c>
      <c r="I2426" s="6" t="inlineStr">
        <is>
          <t>Commercial Property</t>
        </is>
      </c>
      <c r="J2426" s="6" t="inlineStr">
        <is>
          <t>Persiaran Gurney</t>
        </is>
      </c>
      <c r="K2426" s="6" t="inlineStr">
        <is>
          <t>Penang</t>
        </is>
      </c>
      <c r="L2426" s="6" t="inlineStr"/>
      <c r="M2426" s="6" t="inlineStr"/>
      <c r="N2426" s="6" t="inlineStr"/>
      <c r="O2426" s="6" t="inlineStr"/>
      <c r="P2426" s="6" t="inlineStr">
        <is>
          <t>516</t>
        </is>
      </c>
      <c r="Q2426" s="6" t="inlineStr"/>
      <c r="R2426" s="7" t="inlineStr">
        <is>
          <t>Island 88 mall shop lot space to rent
Rental : RM2500 per month
Build up : 516 sft
Near to escalator. good visibility</t>
        </is>
      </c>
      <c r="S2426" s="6" t="inlineStr">
        <is>
          <t>europroperties2</t>
        </is>
      </c>
      <c r="T2426" s="6" t="inlineStr"/>
      <c r="U2426" s="6" t="inlineStr">
        <is>
          <t>0146163268</t>
        </is>
      </c>
      <c r="V2426" s="6" t="b">
        <v>0</v>
      </c>
      <c r="W2426" s="6" t="inlineStr">
        <is>
          <t>https://www.mudah.my/island-88-space-to-rent-115042163.htm</t>
        </is>
      </c>
      <c r="X2426" s="6" t="inlineStr">
        <is>
          <t>11/07/2026</t>
        </is>
      </c>
      <c r="Y2426" s="6" t="b">
        <v>0</v>
      </c>
    </row>
    <row r="2427" ht="18" customHeight="1">
      <c r="A2427" s="2" t="n">
        <v>2426</v>
      </c>
      <c r="B2427" s="2" t="inlineStr">
        <is>
          <t>Pinang Court 2, Jelutong</t>
        </is>
      </c>
      <c r="C2427" s="2" t="inlineStr"/>
      <c r="D2427" s="2" t="inlineStr">
        <is>
          <t>Apartment / Condominium For Rent</t>
        </is>
      </c>
      <c r="E2427" s="2" t="inlineStr"/>
      <c r="F2427" s="2" t="inlineStr">
        <is>
          <t>RM 1,300</t>
        </is>
      </c>
      <c r="G2427" s="2" t="n">
        <v>1300</v>
      </c>
      <c r="H2427" s="2" t="inlineStr">
        <is>
          <t>residential</t>
        </is>
      </c>
      <c r="I2427" s="2" t="inlineStr">
        <is>
          <t>Apartment / Condominium</t>
        </is>
      </c>
      <c r="J2427" s="2" t="inlineStr">
        <is>
          <t>Jelutong</t>
        </is>
      </c>
      <c r="K2427" s="2" t="inlineStr">
        <is>
          <t>Penang</t>
        </is>
      </c>
      <c r="L2427" s="2" t="inlineStr"/>
      <c r="M2427" s="2" t="inlineStr"/>
      <c r="N2427" s="2" t="inlineStr">
        <is>
          <t>3</t>
        </is>
      </c>
      <c r="O2427" s="2" t="inlineStr">
        <is>
          <t>2</t>
        </is>
      </c>
      <c r="P2427" s="2" t="inlineStr">
        <is>
          <t>650</t>
        </is>
      </c>
      <c r="Q2427" s="2" t="inlineStr"/>
      <c r="R2427" s="3" t="inlineStr"/>
      <c r="S2427" s="2" t="inlineStr">
        <is>
          <t>gaya thri</t>
        </is>
      </c>
      <c r="T2427" s="2" t="inlineStr"/>
      <c r="U2427" s="2" t="inlineStr">
        <is>
          <t>0124344319</t>
        </is>
      </c>
      <c r="V2427" s="2" t="b">
        <v>0</v>
      </c>
      <c r="W2427" s="2" t="inlineStr">
        <is>
          <t>https://www.mudah.my/affordable-apartment-for-rent-at-sg-pinang-near-karpal-singh-drive-115041602.htm</t>
        </is>
      </c>
      <c r="X2427" s="2" t="inlineStr">
        <is>
          <t>11/07/2026</t>
        </is>
      </c>
      <c r="Y2427" s="2" t="b">
        <v>0</v>
      </c>
    </row>
    <row r="2428" ht="18" customHeight="1">
      <c r="A2428" s="2" t="n">
        <v>2427</v>
      </c>
      <c r="B2428" s="2" t="inlineStr">
        <is>
          <t>Asia Heights, Ayer Itam</t>
        </is>
      </c>
      <c r="C2428" s="2" t="inlineStr"/>
      <c r="D2428" s="2" t="inlineStr">
        <is>
          <t>Apartment / Condominium For Rent</t>
        </is>
      </c>
      <c r="E2428" s="2" t="inlineStr"/>
      <c r="F2428" s="2" t="inlineStr">
        <is>
          <t>RM 1,200</t>
        </is>
      </c>
      <c r="G2428" s="2" t="n">
        <v>1200</v>
      </c>
      <c r="H2428" s="2" t="inlineStr">
        <is>
          <t>residential</t>
        </is>
      </c>
      <c r="I2428" s="2" t="inlineStr">
        <is>
          <t>Apartment / Condominium</t>
        </is>
      </c>
      <c r="J2428" s="2" t="inlineStr">
        <is>
          <t>Ayer Itam</t>
        </is>
      </c>
      <c r="K2428" s="2" t="inlineStr">
        <is>
          <t>Penang</t>
        </is>
      </c>
      <c r="L2428" s="2" t="inlineStr"/>
      <c r="M2428" s="2" t="inlineStr"/>
      <c r="N2428" s="2" t="inlineStr">
        <is>
          <t>3</t>
        </is>
      </c>
      <c r="O2428" s="2" t="inlineStr">
        <is>
          <t>2</t>
        </is>
      </c>
      <c r="P2428" s="2" t="inlineStr">
        <is>
          <t>868</t>
        </is>
      </c>
      <c r="Q2428" s="2" t="inlineStr"/>
      <c r="R2428" s="3" t="inlineStr"/>
      <c r="S2428" s="2" t="inlineStr">
        <is>
          <t>Hung</t>
        </is>
      </c>
      <c r="T2428" s="2" t="inlineStr"/>
      <c r="U2428" s="2" t="inlineStr">
        <is>
          <t>0124403166</t>
        </is>
      </c>
      <c r="V2428" s="2" t="b">
        <v>0</v>
      </c>
      <c r="W2428" s="2" t="inlineStr">
        <is>
          <t>https://www.mudah.my/asia-height-115040967.htm</t>
        </is>
      </c>
      <c r="X2428" s="2" t="inlineStr">
        <is>
          <t>11/07/2026</t>
        </is>
      </c>
      <c r="Y2428" s="2" t="b">
        <v>0</v>
      </c>
    </row>
    <row r="2429" ht="18" customHeight="1">
      <c r="A2429" s="2" t="n">
        <v>2428</v>
      </c>
      <c r="B2429" s="2" t="inlineStr">
        <is>
          <t>Sri Saujana (Georgetown), Georgetown</t>
        </is>
      </c>
      <c r="C2429" s="2" t="inlineStr"/>
      <c r="D2429" s="2" t="inlineStr">
        <is>
          <t>Apartment / Condominium For Rent</t>
        </is>
      </c>
      <c r="E2429" s="2" t="inlineStr"/>
      <c r="F2429" s="2" t="inlineStr">
        <is>
          <t>RM 420</t>
        </is>
      </c>
      <c r="G2429" s="2" t="n">
        <v>420</v>
      </c>
      <c r="H2429" s="2" t="inlineStr">
        <is>
          <t>residential</t>
        </is>
      </c>
      <c r="I2429" s="2" t="inlineStr">
        <is>
          <t>Apartment / Condominium</t>
        </is>
      </c>
      <c r="J2429" s="2" t="inlineStr">
        <is>
          <t>Georgetown</t>
        </is>
      </c>
      <c r="K2429" s="2" t="inlineStr">
        <is>
          <t>Penang</t>
        </is>
      </c>
      <c r="L2429" s="2" t="inlineStr"/>
      <c r="M2429" s="2" t="inlineStr"/>
      <c r="N2429" s="2" t="inlineStr">
        <is>
          <t>2</t>
        </is>
      </c>
      <c r="O2429" s="2" t="inlineStr">
        <is>
          <t>2</t>
        </is>
      </c>
      <c r="P2429" s="2" t="inlineStr">
        <is>
          <t>12</t>
        </is>
      </c>
      <c r="Q2429" s="2" t="inlineStr"/>
      <c r="R2429" s="3" t="inlineStr"/>
      <c r="S2429" s="2" t="inlineStr">
        <is>
          <t>DEEN</t>
        </is>
      </c>
      <c r="T2429" s="2" t="inlineStr"/>
      <c r="U2429" s="2" t="inlineStr">
        <is>
          <t>0184660196</t>
        </is>
      </c>
      <c r="V2429" s="2" t="b">
        <v>0</v>
      </c>
      <c r="W2429" s="2" t="inlineStr">
        <is>
          <t>https://www.mudah.my/sri-saujana-macallum-room-sewa-berminat-dm-115040846.htm</t>
        </is>
      </c>
      <c r="X2429" s="2" t="inlineStr">
        <is>
          <t>11/07/2026</t>
        </is>
      </c>
      <c r="Y2429" s="2" t="b">
        <v>0</v>
      </c>
    </row>
    <row r="2430" ht="18" customHeight="1">
      <c r="A2430" s="6" t="n">
        <v>2429</v>
      </c>
      <c r="B2430" s="6" t="inlineStr">
        <is>
          <t>Permatang Tinggi Shop Lot For Rent, Permatang Tinggi</t>
        </is>
      </c>
      <c r="C2430" s="6" t="inlineStr"/>
      <c r="D2430" s="6" t="inlineStr">
        <is>
          <t>Commercial Property For Rent</t>
        </is>
      </c>
      <c r="E2430" s="6" t="inlineStr"/>
      <c r="F2430" s="6" t="inlineStr">
        <is>
          <t>RM 2,500</t>
        </is>
      </c>
      <c r="G2430" s="6" t="n">
        <v>2500</v>
      </c>
      <c r="H2430" s="6" t="inlineStr">
        <is>
          <t>commercial</t>
        </is>
      </c>
      <c r="I2430" s="6" t="inlineStr">
        <is>
          <t>Commercial Property</t>
        </is>
      </c>
      <c r="J2430" s="6" t="inlineStr">
        <is>
          <t>Permatang Tinggi</t>
        </is>
      </c>
      <c r="K2430" s="6" t="inlineStr">
        <is>
          <t>Penang</t>
        </is>
      </c>
      <c r="L2430" s="6" t="inlineStr"/>
      <c r="M2430" s="6" t="inlineStr"/>
      <c r="N2430" s="6" t="inlineStr"/>
      <c r="O2430" s="6" t="inlineStr"/>
      <c r="P2430" s="6" t="inlineStr">
        <is>
          <t>2448</t>
        </is>
      </c>
      <c r="Q2430" s="6" t="inlineStr"/>
      <c r="R2430" s="7" t="inlineStr"/>
      <c r="S2430" s="6" t="inlineStr">
        <is>
          <t>BEH CHIN CHYE</t>
        </is>
      </c>
      <c r="T2430" s="6" t="inlineStr"/>
      <c r="U2430" s="6" t="inlineStr">
        <is>
          <t>0124702938</t>
        </is>
      </c>
      <c r="V2430" s="6" t="b">
        <v>0</v>
      </c>
      <c r="W2430" s="6" t="inlineStr">
        <is>
          <t>https://www.mudah.my/permatang-tinggi-shop-lot-for-rent-115040485.htm</t>
        </is>
      </c>
      <c r="X2430" s="6" t="inlineStr">
        <is>
          <t>11/07/2026</t>
        </is>
      </c>
      <c r="Y2430" s="6" t="b">
        <v>0</v>
      </c>
    </row>
    <row r="2431" ht="18" customHeight="1">
      <c r="A2431" s="2" t="n">
        <v>2430</v>
      </c>
      <c r="B2431" s="2" t="inlineStr">
        <is>
          <t>Avenue Garden, Simpang Ampat</t>
        </is>
      </c>
      <c r="C2431" s="2" t="inlineStr"/>
      <c r="D2431" s="2" t="inlineStr">
        <is>
          <t>Apartment / Condominium For Rent</t>
        </is>
      </c>
      <c r="E2431" s="2" t="inlineStr"/>
      <c r="F2431" s="2" t="inlineStr">
        <is>
          <t>RM 550</t>
        </is>
      </c>
      <c r="G2431" s="2" t="n">
        <v>550</v>
      </c>
      <c r="H2431" s="2" t="inlineStr">
        <is>
          <t>residential</t>
        </is>
      </c>
      <c r="I2431" s="2" t="inlineStr">
        <is>
          <t>Apartment / Condominium</t>
        </is>
      </c>
      <c r="J2431" s="2" t="inlineStr">
        <is>
          <t>Simpang Ampat</t>
        </is>
      </c>
      <c r="K2431" s="2" t="inlineStr">
        <is>
          <t>Penang</t>
        </is>
      </c>
      <c r="L2431" s="2" t="inlineStr"/>
      <c r="M2431" s="2" t="inlineStr"/>
      <c r="N2431" s="2" t="inlineStr">
        <is>
          <t>2</t>
        </is>
      </c>
      <c r="O2431" s="2" t="inlineStr">
        <is>
          <t>1</t>
        </is>
      </c>
      <c r="P2431" s="2" t="inlineStr">
        <is>
          <t>990</t>
        </is>
      </c>
      <c r="Q2431" s="2" t="inlineStr"/>
      <c r="R2431" s="3" t="inlineStr"/>
      <c r="S2431" s="2" t="inlineStr">
        <is>
          <t>Katherine Teoh</t>
        </is>
      </c>
      <c r="T2431" s="2" t="inlineStr"/>
      <c r="U2431" s="2" t="inlineStr">
        <is>
          <t>01124299817</t>
        </is>
      </c>
      <c r="V2431" s="2" t="b">
        <v>0</v>
      </c>
      <c r="W2431" s="2" t="inlineStr">
        <is>
          <t>https://www.mudah.my/avenue-garden-apartment-single-room-for-rent-115040213.htm</t>
        </is>
      </c>
      <c r="X2431" s="2" t="inlineStr">
        <is>
          <t>11/07/2026</t>
        </is>
      </c>
      <c r="Y2431" s="2" t="b">
        <v>0</v>
      </c>
    </row>
    <row r="2432" ht="18" customHeight="1">
      <c r="A2432" s="6" t="n">
        <v>2431</v>
      </c>
      <c r="B2432" s="6" t="inlineStr">
        <is>
          <t>1st floor shop office @ Taman Desa Murni Sungai Dua Butterworth , Butterworth</t>
        </is>
      </c>
      <c r="C2432" s="6" t="inlineStr"/>
      <c r="D2432" s="6" t="inlineStr">
        <is>
          <t>Commercial Property For Rent</t>
        </is>
      </c>
      <c r="E2432" s="6" t="inlineStr"/>
      <c r="F2432" s="6" t="inlineStr">
        <is>
          <t>RM 1,000</t>
        </is>
      </c>
      <c r="G2432" s="6" t="n">
        <v>1000</v>
      </c>
      <c r="H2432" s="6" t="inlineStr">
        <is>
          <t>commercial</t>
        </is>
      </c>
      <c r="I2432" s="6" t="inlineStr">
        <is>
          <t>Commercial Property</t>
        </is>
      </c>
      <c r="J2432" s="6" t="inlineStr">
        <is>
          <t>Butterworth</t>
        </is>
      </c>
      <c r="K2432" s="6" t="inlineStr">
        <is>
          <t>Penang</t>
        </is>
      </c>
      <c r="L2432" s="6" t="inlineStr"/>
      <c r="M2432" s="6" t="inlineStr"/>
      <c r="N2432" s="6" t="inlineStr"/>
      <c r="O2432" s="6" t="inlineStr"/>
      <c r="P2432" s="6" t="inlineStr">
        <is>
          <t>1400</t>
        </is>
      </c>
      <c r="Q2432" s="6" t="inlineStr"/>
      <c r="R2432" s="7" t="inlineStr"/>
      <c r="S2432" s="6" t="inlineStr">
        <is>
          <t>Ah Beng</t>
        </is>
      </c>
      <c r="T2432" s="6" t="inlineStr"/>
      <c r="U2432" s="6" t="inlineStr">
        <is>
          <t>0164133326</t>
        </is>
      </c>
      <c r="V2432" s="6" t="b">
        <v>0</v>
      </c>
      <c r="W2432" s="6" t="inlineStr">
        <is>
          <t>https://www.mudah.my/1st-floor-shop-office-taman-desa-murni-sungai-dua-butterworth-115040120.htm</t>
        </is>
      </c>
      <c r="X2432" s="6" t="inlineStr">
        <is>
          <t>11/07/2026</t>
        </is>
      </c>
      <c r="Y2432" s="6" t="b">
        <v>0</v>
      </c>
    </row>
    <row r="2433" ht="18" customHeight="1">
      <c r="A2433" s="6" t="n">
        <v>2432</v>
      </c>
      <c r="B2433" s="6" t="inlineStr">
        <is>
          <t>Ground Floor Shop Lot For Rent , Sungai Jawi</t>
        </is>
      </c>
      <c r="C2433" s="6" t="inlineStr"/>
      <c r="D2433" s="6" t="inlineStr">
        <is>
          <t>Commercial Property For Rent</t>
        </is>
      </c>
      <c r="E2433" s="6" t="inlineStr"/>
      <c r="F2433" s="6" t="inlineStr">
        <is>
          <t>RM 1,400</t>
        </is>
      </c>
      <c r="G2433" s="6" t="n">
        <v>1400</v>
      </c>
      <c r="H2433" s="6" t="inlineStr">
        <is>
          <t>commercial</t>
        </is>
      </c>
      <c r="I2433" s="6" t="inlineStr">
        <is>
          <t>Commercial Property</t>
        </is>
      </c>
      <c r="J2433" s="6" t="inlineStr">
        <is>
          <t>Sungai Jawi</t>
        </is>
      </c>
      <c r="K2433" s="6" t="inlineStr">
        <is>
          <t>Penang</t>
        </is>
      </c>
      <c r="L2433" s="6" t="inlineStr"/>
      <c r="M2433" s="6" t="inlineStr"/>
      <c r="N2433" s="6" t="inlineStr"/>
      <c r="O2433" s="6" t="inlineStr"/>
      <c r="P2433" s="6" t="inlineStr">
        <is>
          <t>1200</t>
        </is>
      </c>
      <c r="Q2433" s="6" t="inlineStr"/>
      <c r="R2433" s="7" t="inlineStr"/>
      <c r="S2433" s="6" t="inlineStr">
        <is>
          <t>Ren bala</t>
        </is>
      </c>
      <c r="T2433" s="6" t="inlineStr"/>
      <c r="U2433" s="6" t="inlineStr">
        <is>
          <t>0102217641</t>
        </is>
      </c>
      <c r="V2433" s="6" t="b">
        <v>0</v>
      </c>
      <c r="W2433" s="6" t="inlineStr">
        <is>
          <t>https://www.mudah.my/ground-floor-shop-lot-for-rent-115040095.htm</t>
        </is>
      </c>
      <c r="X2433" s="6" t="inlineStr">
        <is>
          <t>11/07/2026</t>
        </is>
      </c>
      <c r="Y2433" s="6" t="b">
        <v>0</v>
      </c>
    </row>
    <row r="2434" ht="18" customHeight="1">
      <c r="A2434" s="2" t="n">
        <v>2433</v>
      </c>
      <c r="B2434" s="2" t="inlineStr">
        <is>
          <t>Gurney Park, Georgetown</t>
        </is>
      </c>
      <c r="C2434" s="2" t="inlineStr"/>
      <c r="D2434" s="2" t="inlineStr">
        <is>
          <t>Apartment / Condominium For Rent</t>
        </is>
      </c>
      <c r="E2434" s="2" t="inlineStr"/>
      <c r="F2434" s="2" t="inlineStr">
        <is>
          <t>RM 200</t>
        </is>
      </c>
      <c r="G2434" s="2" t="n">
        <v>200</v>
      </c>
      <c r="H2434" s="2" t="inlineStr">
        <is>
          <t>residential</t>
        </is>
      </c>
      <c r="I2434" s="2" t="inlineStr">
        <is>
          <t>Apartment / Condominium</t>
        </is>
      </c>
      <c r="J2434" s="2" t="inlineStr">
        <is>
          <t>Georgetown</t>
        </is>
      </c>
      <c r="K2434" s="2" t="inlineStr">
        <is>
          <t>Penang</t>
        </is>
      </c>
      <c r="L2434" s="2" t="inlineStr"/>
      <c r="M2434" s="2" t="inlineStr"/>
      <c r="N2434" s="2" t="inlineStr">
        <is>
          <t>3</t>
        </is>
      </c>
      <c r="O2434" s="2" t="inlineStr">
        <is>
          <t>2</t>
        </is>
      </c>
      <c r="P2434" s="2" t="inlineStr">
        <is>
          <t>700</t>
        </is>
      </c>
      <c r="Q2434" s="2" t="inlineStr"/>
      <c r="R2434" s="3" t="inlineStr"/>
      <c r="S2434" s="2" t="inlineStr">
        <is>
          <t>Vincent Hong</t>
        </is>
      </c>
      <c r="T2434" s="2" t="inlineStr"/>
      <c r="U2434" s="2" t="inlineStr">
        <is>
          <t>0164006693</t>
        </is>
      </c>
      <c r="V2434" s="2" t="b">
        <v>0</v>
      </c>
      <c r="W2434" s="2" t="inlineStr">
        <is>
          <t>https://www.mudah.my/gurney-park-car-park-lot-115034782.htm</t>
        </is>
      </c>
      <c r="X2434" s="2" t="inlineStr">
        <is>
          <t>11/07/2026</t>
        </is>
      </c>
      <c r="Y2434" s="2" t="b">
        <v>0</v>
      </c>
    </row>
    <row r="2435" ht="18" customHeight="1">
      <c r="A2435" s="2" t="n">
        <v>2434</v>
      </c>
      <c r="B2435" s="2" t="inlineStr">
        <is>
          <t>Taman Pelangi (Perai), Perai</t>
        </is>
      </c>
      <c r="C2435" s="2" t="inlineStr"/>
      <c r="D2435" s="2" t="inlineStr">
        <is>
          <t>Apartment / Condominium For Rent</t>
        </is>
      </c>
      <c r="E2435" s="2" t="inlineStr"/>
      <c r="F2435" s="2" t="inlineStr">
        <is>
          <t>RM 900</t>
        </is>
      </c>
      <c r="G2435" s="2" t="n">
        <v>900</v>
      </c>
      <c r="H2435" s="2" t="inlineStr">
        <is>
          <t>residential</t>
        </is>
      </c>
      <c r="I2435" s="2" t="inlineStr">
        <is>
          <t>Apartment / Condominium</t>
        </is>
      </c>
      <c r="J2435" s="2" t="inlineStr">
        <is>
          <t>Perai</t>
        </is>
      </c>
      <c r="K2435" s="2" t="inlineStr">
        <is>
          <t>Penang</t>
        </is>
      </c>
      <c r="L2435" s="2" t="inlineStr"/>
      <c r="M2435" s="2" t="inlineStr"/>
      <c r="N2435" s="2" t="inlineStr">
        <is>
          <t>2</t>
        </is>
      </c>
      <c r="O2435" s="2" t="inlineStr">
        <is>
          <t>1</t>
        </is>
      </c>
      <c r="P2435" s="2" t="inlineStr">
        <is>
          <t>500</t>
        </is>
      </c>
      <c r="Q2435" s="2" t="inlineStr"/>
      <c r="R2435" s="3" t="inlineStr"/>
      <c r="S2435" s="2" t="inlineStr">
        <is>
          <t>Elaine</t>
        </is>
      </c>
      <c r="T2435" s="2" t="inlineStr"/>
      <c r="U2435" s="2" t="inlineStr">
        <is>
          <t>0164489684</t>
        </is>
      </c>
      <c r="V2435" s="2" t="b">
        <v>0</v>
      </c>
      <c r="W2435" s="2" t="inlineStr">
        <is>
          <t>https://www.mudah.my/taman-pelangi-flat-in-perai-industrial-estate-115034752.htm</t>
        </is>
      </c>
      <c r="X2435" s="2" t="inlineStr">
        <is>
          <t>11/07/2026</t>
        </is>
      </c>
      <c r="Y2435" s="2" t="b">
        <v>0</v>
      </c>
    </row>
    <row r="2436" ht="18" customHeight="1">
      <c r="A2436" s="6" t="n">
        <v>2435</v>
      </c>
      <c r="B2436" s="6" t="inlineStr">
        <is>
          <t>Office Space For Rent , Nibong Tebal</t>
        </is>
      </c>
      <c r="C2436" s="6" t="inlineStr"/>
      <c r="D2436" s="6" t="inlineStr">
        <is>
          <t>Commercial Property For Rent</t>
        </is>
      </c>
      <c r="E2436" s="6" t="inlineStr"/>
      <c r="F2436" s="6" t="inlineStr">
        <is>
          <t>RM 800</t>
        </is>
      </c>
      <c r="G2436" s="6" t="n">
        <v>800</v>
      </c>
      <c r="H2436" s="6" t="inlineStr">
        <is>
          <t>commercial</t>
        </is>
      </c>
      <c r="I2436" s="6" t="inlineStr">
        <is>
          <t>Commercial Property</t>
        </is>
      </c>
      <c r="J2436" s="6" t="inlineStr">
        <is>
          <t>Nibong Tebal</t>
        </is>
      </c>
      <c r="K2436" s="6" t="inlineStr">
        <is>
          <t>Penang</t>
        </is>
      </c>
      <c r="L2436" s="6" t="inlineStr"/>
      <c r="M2436" s="6" t="inlineStr"/>
      <c r="N2436" s="6" t="inlineStr"/>
      <c r="O2436" s="6" t="inlineStr"/>
      <c r="P2436" s="6" t="inlineStr">
        <is>
          <t>1400</t>
        </is>
      </c>
      <c r="Q2436" s="6" t="inlineStr"/>
      <c r="R2436" s="7" t="inlineStr"/>
      <c r="S2436" s="6" t="inlineStr">
        <is>
          <t>Tan Chong Guan</t>
        </is>
      </c>
      <c r="T2436" s="6" t="inlineStr"/>
      <c r="U2436" s="6" t="inlineStr">
        <is>
          <t>0165150380</t>
        </is>
      </c>
      <c r="V2436" s="6" t="b">
        <v>0</v>
      </c>
      <c r="W2436" s="6" t="inlineStr">
        <is>
          <t>https://www.mudah.my/office-space-for-rent-115034525.htm</t>
        </is>
      </c>
      <c r="X2436" s="6" t="inlineStr">
        <is>
          <t>11/07/2026</t>
        </is>
      </c>
      <c r="Y2436" s="6" t="b">
        <v>0</v>
      </c>
    </row>
    <row r="2437" ht="18" customHeight="1">
      <c r="A2437" s="2" t="n">
        <v>2436</v>
      </c>
      <c r="B2437" s="2" t="inlineStr">
        <is>
          <t>Halaman Cendana, Bayan Lepas</t>
        </is>
      </c>
      <c r="C2437" s="2" t="inlineStr"/>
      <c r="D2437" s="2" t="inlineStr">
        <is>
          <t>Apartment / Condominium For Rent</t>
        </is>
      </c>
      <c r="E2437" s="2" t="inlineStr"/>
      <c r="F2437" s="2" t="inlineStr">
        <is>
          <t>RM 1,200</t>
        </is>
      </c>
      <c r="G2437" s="2" t="n">
        <v>1200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840</t>
        </is>
      </c>
      <c r="Q2437" s="2" t="inlineStr"/>
      <c r="R2437" s="3" t="inlineStr"/>
      <c r="S2437" s="2" t="inlineStr">
        <is>
          <t>Raaj</t>
        </is>
      </c>
      <c r="T2437" s="2" t="inlineStr"/>
      <c r="U2437" s="2" t="inlineStr">
        <is>
          <t>0164510508</t>
        </is>
      </c>
      <c r="V2437" s="2" t="b">
        <v>0</v>
      </c>
      <c r="W2437" s="2" t="inlineStr">
        <is>
          <t>https://www.mudah.my/halaman-cendana-for-rent-115034493.htm</t>
        </is>
      </c>
      <c r="X2437" s="2" t="inlineStr">
        <is>
          <t>11/07/2026</t>
        </is>
      </c>
      <c r="Y2437" s="2" t="b">
        <v>0</v>
      </c>
    </row>
    <row r="2438" ht="18" customHeight="1">
      <c r="A2438" s="2" t="n">
        <v>2437</v>
      </c>
      <c r="B2438" s="2" t="inlineStr">
        <is>
          <t>Rumah Untuk Di Sewa, Bukit Tambun</t>
        </is>
      </c>
      <c r="C2438" s="2" t="inlineStr"/>
      <c r="D2438" s="2" t="inlineStr">
        <is>
          <t>House For Rent</t>
        </is>
      </c>
      <c r="E2438" s="2" t="inlineStr"/>
      <c r="F2438" s="2" t="inlineStr">
        <is>
          <t>RM 1,250</t>
        </is>
      </c>
      <c r="G2438" s="2" t="n">
        <v>1250</v>
      </c>
      <c r="H2438" s="2" t="inlineStr">
        <is>
          <t>residential</t>
        </is>
      </c>
      <c r="I2438" s="2" t="inlineStr">
        <is>
          <t>House</t>
        </is>
      </c>
      <c r="J2438" s="2" t="inlineStr">
        <is>
          <t>Bukit Tambun</t>
        </is>
      </c>
      <c r="K2438" s="2" t="inlineStr">
        <is>
          <t>Penang</t>
        </is>
      </c>
      <c r="L2438" s="2" t="inlineStr"/>
      <c r="M2438" s="2" t="inlineStr"/>
      <c r="N2438" s="2" t="inlineStr">
        <is>
          <t>3</t>
        </is>
      </c>
      <c r="O2438" s="2" t="inlineStr">
        <is>
          <t>1</t>
        </is>
      </c>
      <c r="P2438" s="2" t="inlineStr">
        <is>
          <t>1500</t>
        </is>
      </c>
      <c r="Q2438" s="2" t="inlineStr"/>
      <c r="R2438" s="3" t="inlineStr"/>
      <c r="S2438" s="2" t="inlineStr">
        <is>
          <t>Ananth Murugiah</t>
        </is>
      </c>
      <c r="T2438" s="2" t="inlineStr"/>
      <c r="U2438" s="2" t="inlineStr">
        <is>
          <t>0175663969</t>
        </is>
      </c>
      <c r="V2438" s="2" t="b">
        <v>0</v>
      </c>
      <c r="W2438" s="2" t="inlineStr">
        <is>
          <t>https://www.mudah.my/rumah-untuk-di-sewa-115033781.htm</t>
        </is>
      </c>
      <c r="X2438" s="2" t="inlineStr">
        <is>
          <t>11/07/2026</t>
        </is>
      </c>
      <c r="Y2438" s="2" t="b">
        <v>0</v>
      </c>
    </row>
    <row r="2439" ht="18" customHeight="1">
      <c r="A2439" s="2" t="n">
        <v>2438</v>
      </c>
      <c r="B2439" s="2" t="inlineStr">
        <is>
          <t>UNTUK DISEWA Pangsapuri Indah Block C, Teluk Air Tawar, Butterworth, Butterworth</t>
        </is>
      </c>
      <c r="C2439" s="2" t="inlineStr"/>
      <c r="D2439" s="2" t="inlineStr">
        <is>
          <t>Apartment / Condominium For Rent</t>
        </is>
      </c>
      <c r="E2439" s="2" t="inlineStr"/>
      <c r="F2439" s="2" t="inlineStr">
        <is>
          <t>RM 800</t>
        </is>
      </c>
      <c r="G2439" s="2" t="n">
        <v>800</v>
      </c>
      <c r="H2439" s="2" t="inlineStr">
        <is>
          <t>residential</t>
        </is>
      </c>
      <c r="I2439" s="2" t="inlineStr">
        <is>
          <t>Apartment / Condominium</t>
        </is>
      </c>
      <c r="J2439" s="2" t="inlineStr">
        <is>
          <t>Butterworth</t>
        </is>
      </c>
      <c r="K2439" s="2" t="inlineStr">
        <is>
          <t>Penang</t>
        </is>
      </c>
      <c r="L2439" s="2" t="inlineStr"/>
      <c r="M2439" s="2" t="inlineStr"/>
      <c r="N2439" s="2" t="inlineStr">
        <is>
          <t>3</t>
        </is>
      </c>
      <c r="O2439" s="2" t="inlineStr">
        <is>
          <t>2</t>
        </is>
      </c>
      <c r="P2439" s="2" t="inlineStr">
        <is>
          <t>720</t>
        </is>
      </c>
      <c r="Q2439" s="2" t="inlineStr"/>
      <c r="R2439" s="3" t="inlineStr"/>
      <c r="S2439" s="2" t="inlineStr">
        <is>
          <t>Mar Diyah Md Nor</t>
        </is>
      </c>
      <c r="T2439" s="2" t="inlineStr"/>
      <c r="U2439" s="2" t="inlineStr">
        <is>
          <t>0149064198</t>
        </is>
      </c>
      <c r="V2439" s="2" t="b">
        <v>0</v>
      </c>
      <c r="W2439" s="2" t="inlineStr">
        <is>
          <t>https://www.mudah.my/untuk-disewa-pangsapuri-indah-block-c-teluk-air-tawar-butterworth-115032911.htm</t>
        </is>
      </c>
      <c r="X2439" s="2" t="inlineStr">
        <is>
          <t>11/07/2026</t>
        </is>
      </c>
      <c r="Y2439" s="2" t="b">
        <v>0</v>
      </c>
    </row>
    <row r="2440" ht="18" customHeight="1">
      <c r="A2440" s="2" t="n">
        <v>2439</v>
      </c>
      <c r="B2440" s="2" t="inlineStr">
        <is>
          <t>Bertam LakeView Fully Furnished, Bertam</t>
        </is>
      </c>
      <c r="C2440" s="2" t="inlineStr"/>
      <c r="D2440" s="2" t="inlineStr">
        <is>
          <t>House For Rent</t>
        </is>
      </c>
      <c r="E2440" s="2" t="inlineStr"/>
      <c r="F2440" s="2" t="inlineStr">
        <is>
          <t>RM 2,200</t>
        </is>
      </c>
      <c r="G2440" s="2" t="n">
        <v>2200</v>
      </c>
      <c r="H2440" s="2" t="inlineStr">
        <is>
          <t>residential</t>
        </is>
      </c>
      <c r="I2440" s="2" t="inlineStr">
        <is>
          <t>House</t>
        </is>
      </c>
      <c r="J2440" s="2" t="inlineStr">
        <is>
          <t>Bertam</t>
        </is>
      </c>
      <c r="K2440" s="2" t="inlineStr">
        <is>
          <t>Penang</t>
        </is>
      </c>
      <c r="L2440" s="2" t="inlineStr"/>
      <c r="M2440" s="2" t="inlineStr"/>
      <c r="N2440" s="2" t="inlineStr">
        <is>
          <t>3</t>
        </is>
      </c>
      <c r="O2440" s="2" t="inlineStr">
        <is>
          <t>2</t>
        </is>
      </c>
      <c r="P2440" s="2" t="inlineStr">
        <is>
          <t>2000</t>
        </is>
      </c>
      <c r="Q2440" s="2" t="inlineStr"/>
      <c r="R2440" s="3" t="inlineStr"/>
      <c r="S2440" s="2" t="inlineStr">
        <is>
          <t>Khairool Nizam</t>
        </is>
      </c>
      <c r="T2440" s="2" t="inlineStr"/>
      <c r="U2440" s="2" t="inlineStr">
        <is>
          <t>0126085993</t>
        </is>
      </c>
      <c r="V2440" s="2" t="b">
        <v>0</v>
      </c>
      <c r="W2440" s="2" t="inlineStr">
        <is>
          <t>https://www.mudah.my/bertam-lakeview-fully-furnished-115032824.htm</t>
        </is>
      </c>
      <c r="X2440" s="2" t="inlineStr">
        <is>
          <t>11/07/2026</t>
        </is>
      </c>
      <c r="Y2440" s="2" t="b">
        <v>0</v>
      </c>
    </row>
    <row r="2441" ht="18" customHeight="1">
      <c r="A2441" s="6" t="n">
        <v>2440</v>
      </c>
      <c r="B2441" s="6" t="inlineStr">
        <is>
          <t>2-Storey shop lot to rent🔥(Taman Sepadu Jaya, Tasek Gelugor</t>
        </is>
      </c>
      <c r="C2441" s="6" t="inlineStr"/>
      <c r="D2441" s="6" t="inlineStr">
        <is>
          <t>Commercial Property For Rent</t>
        </is>
      </c>
      <c r="E2441" s="6" t="inlineStr"/>
      <c r="F2441" s="6" t="inlineStr">
        <is>
          <t>RM 2,800</t>
        </is>
      </c>
      <c r="G2441" s="6" t="n">
        <v>2800</v>
      </c>
      <c r="H2441" s="6" t="inlineStr">
        <is>
          <t>commercial</t>
        </is>
      </c>
      <c r="I2441" s="6" t="inlineStr">
        <is>
          <t>Commercial Property</t>
        </is>
      </c>
      <c r="J2441" s="6" t="inlineStr">
        <is>
          <t>Tasek Gelugor</t>
        </is>
      </c>
      <c r="K2441" s="6" t="inlineStr">
        <is>
          <t>Penang</t>
        </is>
      </c>
      <c r="L2441" s="6" t="inlineStr"/>
      <c r="M2441" s="6" t="inlineStr"/>
      <c r="N2441" s="6" t="inlineStr"/>
      <c r="O2441" s="6" t="inlineStr"/>
      <c r="P2441" s="6" t="inlineStr">
        <is>
          <t>1400</t>
        </is>
      </c>
      <c r="Q2441" s="6" t="inlineStr"/>
      <c r="R2441" s="7" t="inlineStr"/>
      <c r="S2441" s="6" t="inlineStr">
        <is>
          <t>ooi Janice</t>
        </is>
      </c>
      <c r="T2441" s="6" t="inlineStr"/>
      <c r="U2441" s="6" t="inlineStr">
        <is>
          <t>0173525504</t>
        </is>
      </c>
      <c r="V2441" s="6" t="b">
        <v>0</v>
      </c>
      <c r="W2441" s="6" t="inlineStr">
        <is>
          <t>https://www.mudah.my/2-storey-shop-lot-to-rent-taman-sepadu-jaya-115032671.htm</t>
        </is>
      </c>
      <c r="X2441" s="6" t="inlineStr">
        <is>
          <t>11/07/2026</t>
        </is>
      </c>
      <c r="Y2441" s="6" t="b">
        <v>0</v>
      </c>
    </row>
    <row r="2442" ht="18" customHeight="1">
      <c r="A2442" s="2" t="n">
        <v>2441</v>
      </c>
      <c r="B2442" s="2" t="inlineStr">
        <is>
          <t>Lebuh Tuna, Seberang Jaya</t>
        </is>
      </c>
      <c r="C2442" s="2" t="inlineStr"/>
      <c r="D2442" s="2" t="inlineStr">
        <is>
          <t>Apartment / Condominium For Rent</t>
        </is>
      </c>
      <c r="E2442" s="2" t="inlineStr"/>
      <c r="F2442" s="2" t="inlineStr">
        <is>
          <t>RM 500</t>
        </is>
      </c>
      <c r="G2442" s="2" t="n">
        <v>500</v>
      </c>
      <c r="H2442" s="2" t="inlineStr">
        <is>
          <t>residential</t>
        </is>
      </c>
      <c r="I2442" s="2" t="inlineStr">
        <is>
          <t>Apartment / Condominium</t>
        </is>
      </c>
      <c r="J2442" s="2" t="inlineStr">
        <is>
          <t>Seberang Jaya</t>
        </is>
      </c>
      <c r="K2442" s="2" t="inlineStr">
        <is>
          <t>Penang</t>
        </is>
      </c>
      <c r="L2442" s="2" t="inlineStr"/>
      <c r="M2442" s="2" t="inlineStr"/>
      <c r="N2442" s="2" t="inlineStr">
        <is>
          <t>2</t>
        </is>
      </c>
      <c r="O2442" s="2" t="inlineStr">
        <is>
          <t>1</t>
        </is>
      </c>
      <c r="P2442" s="2" t="inlineStr">
        <is>
          <t>500</t>
        </is>
      </c>
      <c r="Q2442" s="2" t="inlineStr"/>
      <c r="R2442" s="3" t="inlineStr"/>
      <c r="S2442" s="2" t="inlineStr">
        <is>
          <t>Ms Ivy Ivy</t>
        </is>
      </c>
      <c r="T2442" s="2" t="inlineStr"/>
      <c r="U2442" s="2" t="inlineStr">
        <is>
          <t>0124122892</t>
        </is>
      </c>
      <c r="V2442" s="2" t="b">
        <v>0</v>
      </c>
      <c r="W2442" s="2" t="inlineStr">
        <is>
          <t>https://www.mudah.my/flat-1-1-bilik-di-tingkat-5-blok-d1-tepi-shell-station-untuk-di-sewa-115031859.htm</t>
        </is>
      </c>
      <c r="X2442" s="2" t="inlineStr">
        <is>
          <t>11/07/2026</t>
        </is>
      </c>
      <c r="Y2442" s="2" t="b">
        <v>0</v>
      </c>
    </row>
    <row r="2443" ht="18" customHeight="1">
      <c r="A2443" s="2" t="n">
        <v>2442</v>
      </c>
      <c r="B2443" s="2" t="inlineStr">
        <is>
          <t>Raintree Park1 Duplex Villa (Upper Corner Unit), Simpang Ampat</t>
        </is>
      </c>
      <c r="C2443" s="2" t="inlineStr"/>
      <c r="D2443" s="2" t="inlineStr">
        <is>
          <t>House For Rent</t>
        </is>
      </c>
      <c r="E2443" s="2" t="inlineStr"/>
      <c r="F2443" s="2" t="inlineStr">
        <is>
          <t>RM 1,400</t>
        </is>
      </c>
      <c r="G2443" s="2" t="n">
        <v>1400</v>
      </c>
      <c r="H2443" s="2" t="inlineStr">
        <is>
          <t>residential</t>
        </is>
      </c>
      <c r="I2443" s="2" t="inlineStr">
        <is>
          <t>House</t>
        </is>
      </c>
      <c r="J2443" s="2" t="inlineStr">
        <is>
          <t>Simpang Ampat</t>
        </is>
      </c>
      <c r="K2443" s="2" t="inlineStr">
        <is>
          <t>Penang</t>
        </is>
      </c>
      <c r="L2443" s="2" t="inlineStr"/>
      <c r="M2443" s="2" t="inlineStr"/>
      <c r="N2443" s="2" t="inlineStr">
        <is>
          <t>3</t>
        </is>
      </c>
      <c r="O2443" s="2" t="inlineStr">
        <is>
          <t>4</t>
        </is>
      </c>
      <c r="P2443" s="2" t="inlineStr">
        <is>
          <t>1884</t>
        </is>
      </c>
      <c r="Q2443" s="2" t="inlineStr"/>
      <c r="R2443" s="3" t="inlineStr"/>
      <c r="S2443" s="2" t="inlineStr">
        <is>
          <t>Mei</t>
        </is>
      </c>
      <c r="T2443" s="2" t="inlineStr"/>
      <c r="U2443" s="2" t="inlineStr">
        <is>
          <t>0164778988</t>
        </is>
      </c>
      <c r="V2443" s="2" t="b">
        <v>0</v>
      </c>
      <c r="W2443" s="2" t="inlineStr">
        <is>
          <t>https://www.mudah.my/raintree-park1-duplex-villa-upper-corner-unit-115031692.htm</t>
        </is>
      </c>
      <c r="X2443" s="2" t="inlineStr">
        <is>
          <t>11/07/2026</t>
        </is>
      </c>
      <c r="Y2443" s="2" t="b">
        <v>0</v>
      </c>
    </row>
    <row r="2444" ht="18" customHeight="1">
      <c r="A2444" s="2" t="n">
        <v>2443</v>
      </c>
      <c r="B2444" s="2" t="inlineStr">
        <is>
          <t>Palma Laguna Water Park Condo, Seberang Perai</t>
        </is>
      </c>
      <c r="C2444" s="2" t="inlineStr"/>
      <c r="D2444" s="2" t="inlineStr">
        <is>
          <t>Apartment / Condominium For Rent</t>
        </is>
      </c>
      <c r="E2444" s="2" t="inlineStr"/>
      <c r="F2444" s="2" t="inlineStr">
        <is>
          <t>RM 850</t>
        </is>
      </c>
      <c r="G2444" s="2" t="n">
        <v>850</v>
      </c>
      <c r="H2444" s="2" t="inlineStr">
        <is>
          <t>residential</t>
        </is>
      </c>
      <c r="I2444" s="2" t="inlineStr">
        <is>
          <t>Apartment / Condominium</t>
        </is>
      </c>
      <c r="J2444" s="2" t="inlineStr">
        <is>
          <t>Seberang Perai</t>
        </is>
      </c>
      <c r="K2444" s="2" t="inlineStr">
        <is>
          <t>Penang</t>
        </is>
      </c>
      <c r="L2444" s="2" t="inlineStr"/>
      <c r="M2444" s="2" t="inlineStr"/>
      <c r="N2444" s="2" t="inlineStr">
        <is>
          <t>3</t>
        </is>
      </c>
      <c r="O2444" s="2" t="inlineStr">
        <is>
          <t>2</t>
        </is>
      </c>
      <c r="P2444" s="2" t="inlineStr">
        <is>
          <t>1100</t>
        </is>
      </c>
      <c r="Q2444" s="2" t="inlineStr"/>
      <c r="R2444" s="3" t="inlineStr"/>
      <c r="S2444" s="2" t="inlineStr">
        <is>
          <t>Yong aH</t>
        </is>
      </c>
      <c r="T2444" s="2" t="inlineStr"/>
      <c r="U2444" s="2" t="inlineStr">
        <is>
          <t>0148332683</t>
        </is>
      </c>
      <c r="V2444" s="2" t="b">
        <v>0</v>
      </c>
      <c r="W2444" s="2" t="inlineStr">
        <is>
          <t>https://www.mudah.my/palma-laguna-original-unit-115031322.htm</t>
        </is>
      </c>
      <c r="X2444" s="2" t="inlineStr">
        <is>
          <t>11/07/2026</t>
        </is>
      </c>
      <c r="Y2444" s="2" t="b">
        <v>0</v>
      </c>
    </row>
    <row r="2445" ht="18" customHeight="1">
      <c r="A2445" s="4" t="n">
        <v>2444</v>
      </c>
      <c r="B2445" s="4" t="inlineStr">
        <is>
          <t>Commercial Land opposite proposed S31 PENANG SENTRAL STATION, Butterworth</t>
        </is>
      </c>
      <c r="C2445" s="4" t="inlineStr"/>
      <c r="D2445" s="4" t="inlineStr">
        <is>
          <t>Land For Rent</t>
        </is>
      </c>
      <c r="E2445" s="4" t="inlineStr"/>
      <c r="F2445" s="4" t="inlineStr">
        <is>
          <t>RM 4,200</t>
        </is>
      </c>
      <c r="G2445" s="4" t="n">
        <v>4200</v>
      </c>
      <c r="H2445" s="4" t="inlineStr">
        <is>
          <t>land</t>
        </is>
      </c>
      <c r="I2445" s="4" t="inlineStr">
        <is>
          <t>Land</t>
        </is>
      </c>
      <c r="J2445" s="4" t="inlineStr">
        <is>
          <t>Butterworth</t>
        </is>
      </c>
      <c r="K2445" s="4" t="inlineStr">
        <is>
          <t>Penang</t>
        </is>
      </c>
      <c r="L2445" s="4" t="inlineStr"/>
      <c r="M2445" s="4" t="inlineStr"/>
      <c r="N2445" s="4" t="inlineStr"/>
      <c r="O2445" s="4" t="inlineStr"/>
      <c r="P2445" s="4" t="inlineStr">
        <is>
          <t>0.3</t>
        </is>
      </c>
      <c r="Q2445" s="4" t="inlineStr"/>
      <c r="R2445" s="5" t="inlineStr"/>
      <c r="S2445" s="4" t="inlineStr">
        <is>
          <t>ariff l</t>
        </is>
      </c>
      <c r="T2445" s="4" t="inlineStr"/>
      <c r="U2445" s="4" t="inlineStr">
        <is>
          <t>0194117111</t>
        </is>
      </c>
      <c r="V2445" s="4" t="b">
        <v>0</v>
      </c>
      <c r="W2445" s="4" t="inlineStr">
        <is>
          <t>https://www.mudah.my/commercial-land-opposite-proposed-s31-penang-sentral-station-112438409.htm</t>
        </is>
      </c>
      <c r="X2445" s="4" t="inlineStr">
        <is>
          <t>11/07/2026</t>
        </is>
      </c>
      <c r="Y2445" s="4" t="b">
        <v>0</v>
      </c>
    </row>
    <row r="2446" ht="18" customHeight="1">
      <c r="A2446" s="2" t="n">
        <v>2445</v>
      </c>
      <c r="B2446" s="2" t="inlineStr">
        <is>
          <t>2 storey house residency for rent, Alma</t>
        </is>
      </c>
      <c r="C2446" s="2" t="inlineStr"/>
      <c r="D2446" s="2" t="inlineStr">
        <is>
          <t>House For Rent</t>
        </is>
      </c>
      <c r="E2446" s="2" t="inlineStr"/>
      <c r="F2446" s="2" t="inlineStr">
        <is>
          <t>RM 1,400</t>
        </is>
      </c>
      <c r="G2446" s="2" t="n">
        <v>1400</v>
      </c>
      <c r="H2446" s="2" t="inlineStr">
        <is>
          <t>residential</t>
        </is>
      </c>
      <c r="I2446" s="2" t="inlineStr">
        <is>
          <t>House</t>
        </is>
      </c>
      <c r="J2446" s="2" t="inlineStr">
        <is>
          <t>Alma</t>
        </is>
      </c>
      <c r="K2446" s="2" t="inlineStr">
        <is>
          <t>Penang</t>
        </is>
      </c>
      <c r="L2446" s="2" t="inlineStr"/>
      <c r="M2446" s="2" t="inlineStr"/>
      <c r="N2446" s="2" t="inlineStr">
        <is>
          <t>4</t>
        </is>
      </c>
      <c r="O2446" s="2" t="inlineStr">
        <is>
          <t>3</t>
        </is>
      </c>
      <c r="P2446" s="2" t="inlineStr">
        <is>
          <t>1400</t>
        </is>
      </c>
      <c r="Q2446" s="2" t="inlineStr"/>
      <c r="R2446" s="3" t="inlineStr"/>
      <c r="S2446" s="2" t="inlineStr">
        <is>
          <t>Loges Waran</t>
        </is>
      </c>
      <c r="T2446" s="2" t="inlineStr"/>
      <c r="U2446" s="2" t="inlineStr">
        <is>
          <t>0164282021</t>
        </is>
      </c>
      <c r="V2446" s="2" t="b">
        <v>0</v>
      </c>
      <c r="W2446" s="2" t="inlineStr">
        <is>
          <t>https://www.mudah.my/2-storey-house-residency-for-rent-115031040.htm</t>
        </is>
      </c>
      <c r="X2446" s="2" t="inlineStr">
        <is>
          <t>11/07/2026</t>
        </is>
      </c>
      <c r="Y2446" s="2" t="b">
        <v>0</v>
      </c>
    </row>
    <row r="2447" ht="18" customHeight="1">
      <c r="A2447" s="2" t="n">
        <v>2446</v>
      </c>
      <c r="B2447" s="2" t="inlineStr">
        <is>
          <t>E-Park Condominium, Gelugor</t>
        </is>
      </c>
      <c r="C2447" s="2" t="inlineStr"/>
      <c r="D2447" s="2" t="inlineStr">
        <is>
          <t>Apartment / Condominium For Rent</t>
        </is>
      </c>
      <c r="E2447" s="2" t="inlineStr"/>
      <c r="F2447" s="2" t="inlineStr">
        <is>
          <t>RM 2,100</t>
        </is>
      </c>
      <c r="G2447" s="2" t="n">
        <v>2100</v>
      </c>
      <c r="H2447" s="2" t="inlineStr">
        <is>
          <t>residential</t>
        </is>
      </c>
      <c r="I2447" s="2" t="inlineStr">
        <is>
          <t>Apartment / Condominium</t>
        </is>
      </c>
      <c r="J2447" s="2" t="inlineStr">
        <is>
          <t>Gelugor</t>
        </is>
      </c>
      <c r="K2447" s="2" t="inlineStr">
        <is>
          <t>Penang</t>
        </is>
      </c>
      <c r="L2447" s="2" t="inlineStr"/>
      <c r="M2447" s="2" t="inlineStr"/>
      <c r="N2447" s="2" t="inlineStr">
        <is>
          <t>3</t>
        </is>
      </c>
      <c r="O2447" s="2" t="inlineStr">
        <is>
          <t>2</t>
        </is>
      </c>
      <c r="P2447" s="2" t="inlineStr">
        <is>
          <t>1000</t>
        </is>
      </c>
      <c r="Q2447" s="2" t="inlineStr"/>
      <c r="R2447" s="3" t="inlineStr"/>
      <c r="S2447" s="2" t="inlineStr">
        <is>
          <t>Kah Seng Partrick Neoh</t>
        </is>
      </c>
      <c r="T2447" s="2" t="inlineStr"/>
      <c r="U2447" s="2" t="inlineStr">
        <is>
          <t>0124107651</t>
        </is>
      </c>
      <c r="V2447" s="2" t="b">
        <v>0</v>
      </c>
      <c r="W2447" s="2" t="inlineStr">
        <is>
          <t>https://www.mudah.my/e-park-for-rent-115030892.htm</t>
        </is>
      </c>
      <c r="X2447" s="2" t="inlineStr">
        <is>
          <t>11/07/2026</t>
        </is>
      </c>
      <c r="Y2447" s="2" t="b">
        <v>0</v>
      </c>
    </row>
    <row r="2448" ht="18" customHeight="1">
      <c r="A2448" s="2" t="n">
        <v>2447</v>
      </c>
      <c r="B2448" s="2" t="inlineStr">
        <is>
          <t>Ideal Venice Residency, Gelugor</t>
        </is>
      </c>
      <c r="C2448" s="2" t="inlineStr"/>
      <c r="D2448" s="2" t="inlineStr">
        <is>
          <t>Apartment / Condominium For Rent</t>
        </is>
      </c>
      <c r="E2448" s="2" t="inlineStr"/>
      <c r="F2448" s="2" t="inlineStr">
        <is>
          <t>RM 1,400</t>
        </is>
      </c>
      <c r="G2448" s="2" t="n">
        <v>1400</v>
      </c>
      <c r="H2448" s="2" t="inlineStr">
        <is>
          <t>residential</t>
        </is>
      </c>
      <c r="I2448" s="2" t="inlineStr">
        <is>
          <t>Apartment / Condominium</t>
        </is>
      </c>
      <c r="J2448" s="2" t="inlineStr">
        <is>
          <t>Gelugor</t>
        </is>
      </c>
      <c r="K2448" s="2" t="inlineStr">
        <is>
          <t>Penang</t>
        </is>
      </c>
      <c r="L2448" s="2" t="inlineStr"/>
      <c r="M2448" s="2" t="inlineStr"/>
      <c r="N2448" s="2" t="inlineStr">
        <is>
          <t>3</t>
        </is>
      </c>
      <c r="O2448" s="2" t="inlineStr">
        <is>
          <t>2</t>
        </is>
      </c>
      <c r="P2448" s="2" t="inlineStr">
        <is>
          <t>850</t>
        </is>
      </c>
      <c r="Q2448" s="2" t="inlineStr"/>
      <c r="R2448" s="3" t="inlineStr"/>
      <c r="S2448" s="2" t="inlineStr">
        <is>
          <t>noor izati</t>
        </is>
      </c>
      <c r="T2448" s="2" t="inlineStr"/>
      <c r="U2448" s="2" t="inlineStr">
        <is>
          <t>0174210302</t>
        </is>
      </c>
      <c r="V2448" s="2" t="b">
        <v>0</v>
      </c>
      <c r="W2448" s="2" t="inlineStr">
        <is>
          <t>https://www.mudah.my/ideal-venice-residency-115030850.htm</t>
        </is>
      </c>
      <c r="X2448" s="2" t="inlineStr">
        <is>
          <t>11/07/2026</t>
        </is>
      </c>
      <c r="Y2448" s="2" t="b">
        <v>0</v>
      </c>
    </row>
    <row r="2449" ht="18" customHeight="1">
      <c r="A2449" s="6" t="n">
        <v>2448</v>
      </c>
      <c r="B2449" s="6" t="inlineStr">
        <is>
          <t>1 st floor shop lot for rent Taman Tampoi Indah, Bukit Mertajam</t>
        </is>
      </c>
      <c r="C2449" s="6" t="inlineStr"/>
      <c r="D2449" s="6" t="inlineStr">
        <is>
          <t>Commercial Property For Rent</t>
        </is>
      </c>
      <c r="E2449" s="6" t="inlineStr"/>
      <c r="F2449" s="6" t="inlineStr">
        <is>
          <t>RM 600</t>
        </is>
      </c>
      <c r="G2449" s="6" t="n">
        <v>600</v>
      </c>
      <c r="H2449" s="6" t="inlineStr">
        <is>
          <t>commercial</t>
        </is>
      </c>
      <c r="I2449" s="6" t="inlineStr">
        <is>
          <t>Commercial Property</t>
        </is>
      </c>
      <c r="J2449" s="6" t="inlineStr">
        <is>
          <t>Bukit Mertajam</t>
        </is>
      </c>
      <c r="K2449" s="6" t="inlineStr">
        <is>
          <t>Penang</t>
        </is>
      </c>
      <c r="L2449" s="6" t="inlineStr"/>
      <c r="M2449" s="6" t="inlineStr"/>
      <c r="N2449" s="6" t="inlineStr"/>
      <c r="O2449" s="6" t="inlineStr"/>
      <c r="P2449" s="6" t="inlineStr">
        <is>
          <t>115</t>
        </is>
      </c>
      <c r="Q2449" s="6" t="inlineStr"/>
      <c r="R2449" s="7" t="inlineStr"/>
      <c r="S2449" s="6" t="inlineStr">
        <is>
          <t>SP Cheng</t>
        </is>
      </c>
      <c r="T2449" s="6" t="inlineStr"/>
      <c r="U2449" s="6" t="inlineStr">
        <is>
          <t>0143496689</t>
        </is>
      </c>
      <c r="V2449" s="6" t="b">
        <v>0</v>
      </c>
      <c r="W2449" s="6" t="inlineStr">
        <is>
          <t>https://www.mudah.my/1-st-floor-shop-lot-for-rent-taman-tampoi-indah-115030827.htm</t>
        </is>
      </c>
      <c r="X2449" s="6" t="inlineStr">
        <is>
          <t>11/07/2026</t>
        </is>
      </c>
      <c r="Y2449" s="6" t="b">
        <v>0</v>
      </c>
    </row>
    <row r="2450" ht="18" customHeight="1">
      <c r="A2450" s="2" t="n">
        <v>2449</v>
      </c>
      <c r="B2450" s="2" t="inlineStr">
        <is>
          <t>Vertu Resort @ Aspen Vision City, Batu Kawan</t>
        </is>
      </c>
      <c r="C2450" s="2" t="inlineStr"/>
      <c r="D2450" s="2" t="inlineStr">
        <is>
          <t>Apartment / Condominium For Rent</t>
        </is>
      </c>
      <c r="E2450" s="2" t="inlineStr"/>
      <c r="F2450" s="2" t="inlineStr">
        <is>
          <t>RM 2,400</t>
        </is>
      </c>
      <c r="G2450" s="2" t="n">
        <v>2400</v>
      </c>
      <c r="H2450" s="2" t="inlineStr">
        <is>
          <t>residential</t>
        </is>
      </c>
      <c r="I2450" s="2" t="inlineStr">
        <is>
          <t>Apartment / Condominium</t>
        </is>
      </c>
      <c r="J2450" s="2" t="inlineStr">
        <is>
          <t>Batu Kawan</t>
        </is>
      </c>
      <c r="K2450" s="2" t="inlineStr">
        <is>
          <t>Penang</t>
        </is>
      </c>
      <c r="L2450" s="2" t="inlineStr"/>
      <c r="M2450" s="2" t="inlineStr"/>
      <c r="N2450" s="2" t="inlineStr">
        <is>
          <t>4</t>
        </is>
      </c>
      <c r="O2450" s="2" t="inlineStr">
        <is>
          <t>2</t>
        </is>
      </c>
      <c r="P2450" s="2" t="inlineStr">
        <is>
          <t>1290</t>
        </is>
      </c>
      <c r="Q2450" s="2" t="inlineStr"/>
      <c r="R2450" s="3" t="inlineStr"/>
      <c r="S2450" s="2" t="inlineStr">
        <is>
          <t>Saw CW</t>
        </is>
      </c>
      <c r="T2450" s="2" t="inlineStr"/>
      <c r="U2450" s="2" t="inlineStr">
        <is>
          <t>0125634518</t>
        </is>
      </c>
      <c r="V2450" s="2" t="b">
        <v>0</v>
      </c>
      <c r="W2450" s="2" t="inlineStr">
        <is>
          <t>https://www.mudah.my/vertu-for-rent-115026820.htm</t>
        </is>
      </c>
      <c r="X2450" s="2" t="inlineStr">
        <is>
          <t>11/07/2026</t>
        </is>
      </c>
      <c r="Y2450" s="2" t="b">
        <v>0</v>
      </c>
    </row>
    <row r="2451" ht="18" customHeight="1">
      <c r="A2451" s="2" t="n">
        <v>2450</v>
      </c>
      <c r="B2451" s="2" t="inlineStr">
        <is>
          <t>Avenue Garden, Simpang Ampat</t>
        </is>
      </c>
      <c r="C2451" s="2" t="inlineStr"/>
      <c r="D2451" s="2" t="inlineStr">
        <is>
          <t>Apartment / Condominium For Rent</t>
        </is>
      </c>
      <c r="E2451" s="2" t="inlineStr"/>
      <c r="F2451" s="2" t="inlineStr">
        <is>
          <t>RM 1,200</t>
        </is>
      </c>
      <c r="G2451" s="2" t="n">
        <v>1200</v>
      </c>
      <c r="H2451" s="2" t="inlineStr">
        <is>
          <t>residential</t>
        </is>
      </c>
      <c r="I2451" s="2" t="inlineStr">
        <is>
          <t>Apartment / Condominium</t>
        </is>
      </c>
      <c r="J2451" s="2" t="inlineStr">
        <is>
          <t>Simpang Ampat</t>
        </is>
      </c>
      <c r="K2451" s="2" t="inlineStr">
        <is>
          <t>Penang</t>
        </is>
      </c>
      <c r="L2451" s="2" t="inlineStr"/>
      <c r="M2451" s="2" t="inlineStr"/>
      <c r="N2451" s="2" t="inlineStr">
        <is>
          <t>3</t>
        </is>
      </c>
      <c r="O2451" s="2" t="inlineStr">
        <is>
          <t>2</t>
        </is>
      </c>
      <c r="P2451" s="2" t="inlineStr">
        <is>
          <t>1000</t>
        </is>
      </c>
      <c r="Q2451" s="2" t="inlineStr"/>
      <c r="R2451" s="3" t="inlineStr"/>
      <c r="S2451" s="2" t="inlineStr">
        <is>
          <t>Katherine Teoh</t>
        </is>
      </c>
      <c r="T2451" s="2" t="inlineStr"/>
      <c r="U2451" s="2" t="inlineStr">
        <is>
          <t>01124299817</t>
        </is>
      </c>
      <c r="V2451" s="2" t="b">
        <v>0</v>
      </c>
      <c r="W2451" s="2" t="inlineStr">
        <is>
          <t>https://www.mudah.my/bandar-tasek-mutiara-basic-unit-for-rent-115026788.htm</t>
        </is>
      </c>
      <c r="X2451" s="2" t="inlineStr">
        <is>
          <t>11/07/2026</t>
        </is>
      </c>
      <c r="Y2451" s="2" t="b">
        <v>0</v>
      </c>
    </row>
    <row r="2452" ht="18" customHeight="1">
      <c r="A2452" s="2" t="n">
        <v>2451</v>
      </c>
      <c r="B2452" s="2" t="inlineStr">
        <is>
          <t>Luminari @ Harbour Place, Butterworth</t>
        </is>
      </c>
      <c r="C2452" s="2" t="inlineStr"/>
      <c r="D2452" s="2" t="inlineStr">
        <is>
          <t>Apartment / Condominium For Rent</t>
        </is>
      </c>
      <c r="E2452" s="2" t="inlineStr"/>
      <c r="F2452" s="2" t="inlineStr">
        <is>
          <t>RM 1,400</t>
        </is>
      </c>
      <c r="G2452" s="2" t="n">
        <v>1400</v>
      </c>
      <c r="H2452" s="2" t="inlineStr">
        <is>
          <t>residential</t>
        </is>
      </c>
      <c r="I2452" s="2" t="inlineStr">
        <is>
          <t>Apartment / Condominium</t>
        </is>
      </c>
      <c r="J2452" s="2" t="inlineStr">
        <is>
          <t>Butterworth</t>
        </is>
      </c>
      <c r="K2452" s="2" t="inlineStr">
        <is>
          <t>Penang</t>
        </is>
      </c>
      <c r="L2452" s="2" t="inlineStr"/>
      <c r="M2452" s="2" t="inlineStr"/>
      <c r="N2452" s="2" t="inlineStr">
        <is>
          <t>1</t>
        </is>
      </c>
      <c r="O2452" s="2" t="inlineStr">
        <is>
          <t>1</t>
        </is>
      </c>
      <c r="P2452" s="2" t="inlineStr">
        <is>
          <t>500</t>
        </is>
      </c>
      <c r="Q2452" s="2" t="inlineStr"/>
      <c r="R2452" s="3" t="inlineStr"/>
      <c r="S2452" s="2" t="inlineStr">
        <is>
          <t>shiw chun woei</t>
        </is>
      </c>
      <c r="T2452" s="2" t="inlineStr"/>
      <c r="U2452" s="2" t="inlineStr">
        <is>
          <t>0124741798</t>
        </is>
      </c>
      <c r="V2452" s="2" t="b">
        <v>0</v>
      </c>
      <c r="W2452" s="2" t="inlineStr">
        <is>
          <t>https://www.mudah.my/studio-for-rent-harbour-place-butterworth-115026782.htm</t>
        </is>
      </c>
      <c r="X2452" s="2" t="inlineStr">
        <is>
          <t>11/07/2026</t>
        </is>
      </c>
      <c r="Y2452" s="2" t="b">
        <v>0</v>
      </c>
    </row>
    <row r="2453" ht="18" customHeight="1">
      <c r="A2453" s="2" t="n">
        <v>2452</v>
      </c>
      <c r="B2453" s="2" t="inlineStr">
        <is>
          <t>Desa Sri Swarna, Ayer Itam</t>
        </is>
      </c>
      <c r="C2453" s="2" t="inlineStr"/>
      <c r="D2453" s="2" t="inlineStr">
        <is>
          <t>Apartment / Condominium For Rent</t>
        </is>
      </c>
      <c r="E2453" s="2" t="inlineStr"/>
      <c r="F2453" s="2" t="inlineStr">
        <is>
          <t>RM 680</t>
        </is>
      </c>
      <c r="G2453" s="2" t="n">
        <v>680</v>
      </c>
      <c r="H2453" s="2" t="inlineStr">
        <is>
          <t>residential</t>
        </is>
      </c>
      <c r="I2453" s="2" t="inlineStr">
        <is>
          <t>Apartment / Condominium</t>
        </is>
      </c>
      <c r="J2453" s="2" t="inlineStr">
        <is>
          <t>Ayer Itam</t>
        </is>
      </c>
      <c r="K2453" s="2" t="inlineStr">
        <is>
          <t>Penang</t>
        </is>
      </c>
      <c r="L2453" s="2" t="inlineStr"/>
      <c r="M2453" s="2" t="inlineStr"/>
      <c r="N2453" s="2" t="inlineStr">
        <is>
          <t>2</t>
        </is>
      </c>
      <c r="O2453" s="2" t="inlineStr">
        <is>
          <t>1</t>
        </is>
      </c>
      <c r="P2453" s="2" t="inlineStr">
        <is>
          <t>500</t>
        </is>
      </c>
      <c r="Q2453" s="2" t="inlineStr"/>
      <c r="R2453" s="3" t="inlineStr"/>
      <c r="S2453" s="2" t="inlineStr">
        <is>
          <t>izham azhar</t>
        </is>
      </c>
      <c r="T2453" s="2" t="inlineStr"/>
      <c r="U2453" s="2" t="inlineStr">
        <is>
          <t>0174574031</t>
        </is>
      </c>
      <c r="V2453" s="2" t="b">
        <v>0</v>
      </c>
      <c r="W2453" s="2" t="inlineStr">
        <is>
          <t>https://www.mudah.my/sri-swarna-tingkat-2-115026663.htm</t>
        </is>
      </c>
      <c r="X2453" s="2" t="inlineStr">
        <is>
          <t>11/07/2026</t>
        </is>
      </c>
      <c r="Y2453" s="2" t="b">
        <v>0</v>
      </c>
    </row>
    <row r="2454" ht="18" customHeight="1">
      <c r="A2454" s="2" t="n">
        <v>2453</v>
      </c>
      <c r="B2454" s="2" t="inlineStr">
        <is>
          <t>Mansion One, Georgetown</t>
        </is>
      </c>
      <c r="C2454" s="2" t="inlineStr"/>
      <c r="D2454" s="2" t="inlineStr">
        <is>
          <t>Apartment / Condominium For Rent</t>
        </is>
      </c>
      <c r="E2454" s="2" t="inlineStr"/>
      <c r="F2454" s="2" t="inlineStr">
        <is>
          <t>RM 2,600</t>
        </is>
      </c>
      <c r="G2454" s="2" t="n">
        <v>2600</v>
      </c>
      <c r="H2454" s="2" t="inlineStr">
        <is>
          <t>residential</t>
        </is>
      </c>
      <c r="I2454" s="2" t="inlineStr">
        <is>
          <t>Apartment / Condominium</t>
        </is>
      </c>
      <c r="J2454" s="2" t="inlineStr">
        <is>
          <t>Georgetown</t>
        </is>
      </c>
      <c r="K2454" s="2" t="inlineStr">
        <is>
          <t>Penang</t>
        </is>
      </c>
      <c r="L2454" s="2" t="inlineStr"/>
      <c r="M2454" s="2" t="inlineStr"/>
      <c r="N2454" s="2" t="inlineStr">
        <is>
          <t>1</t>
        </is>
      </c>
      <c r="O2454" s="2" t="inlineStr">
        <is>
          <t>1</t>
        </is>
      </c>
      <c r="P2454" s="2" t="inlineStr">
        <is>
          <t>658</t>
        </is>
      </c>
      <c r="Q2454" s="2" t="inlineStr"/>
      <c r="R2454" s="3" t="inlineStr"/>
      <c r="S2454" s="2" t="inlineStr">
        <is>
          <t>Joan Lee</t>
        </is>
      </c>
      <c r="T2454" s="2" t="inlineStr"/>
      <c r="U2454" s="2" t="inlineStr">
        <is>
          <t>0164110422</t>
        </is>
      </c>
      <c r="V2454" s="2" t="b">
        <v>0</v>
      </c>
      <c r="W2454" s="2" t="inlineStr">
        <is>
          <t>https://www.mudah.my/gurney-mansion-one-for-rent-115026481.htm</t>
        </is>
      </c>
      <c r="X2454" s="2" t="inlineStr">
        <is>
          <t>11/07/2026</t>
        </is>
      </c>
      <c r="Y2454" s="2" t="b">
        <v>0</v>
      </c>
    </row>
    <row r="2455" ht="18" customHeight="1">
      <c r="A2455" s="2" t="n">
        <v>2454</v>
      </c>
      <c r="B2455" s="2" t="inlineStr">
        <is>
          <t>Desa Ara, Sungai Ara</t>
        </is>
      </c>
      <c r="C2455" s="2" t="inlineStr"/>
      <c r="D2455" s="2" t="inlineStr">
        <is>
          <t>Apartment / Condominium For Rent</t>
        </is>
      </c>
      <c r="E2455" s="2" t="inlineStr"/>
      <c r="F2455" s="2" t="inlineStr">
        <is>
          <t>RM 1,250</t>
        </is>
      </c>
      <c r="G2455" s="2" t="n">
        <v>1250</v>
      </c>
      <c r="H2455" s="2" t="inlineStr">
        <is>
          <t>residential</t>
        </is>
      </c>
      <c r="I2455" s="2" t="inlineStr">
        <is>
          <t>Apartment / Condominium</t>
        </is>
      </c>
      <c r="J2455" s="2" t="inlineStr">
        <is>
          <t>Sungai Ara</t>
        </is>
      </c>
      <c r="K2455" s="2" t="inlineStr">
        <is>
          <t>Penang</t>
        </is>
      </c>
      <c r="L2455" s="2" t="inlineStr"/>
      <c r="M2455" s="2" t="inlineStr"/>
      <c r="N2455" s="2" t="inlineStr">
        <is>
          <t>3</t>
        </is>
      </c>
      <c r="O2455" s="2" t="inlineStr">
        <is>
          <t>2</t>
        </is>
      </c>
      <c r="P2455" s="2" t="inlineStr">
        <is>
          <t>1100</t>
        </is>
      </c>
      <c r="Q2455" s="2" t="inlineStr"/>
      <c r="R2455" s="3" t="inlineStr"/>
      <c r="S2455" s="2" t="inlineStr">
        <is>
          <t>Segaran Sbn Segaran Sbn</t>
        </is>
      </c>
      <c r="T2455" s="2" t="inlineStr"/>
      <c r="U2455" s="2" t="inlineStr">
        <is>
          <t>0125619836</t>
        </is>
      </c>
      <c r="V2455" s="2" t="b">
        <v>0</v>
      </c>
      <c r="W2455" s="2" t="inlineStr">
        <is>
          <t>https://www.mudah.my/apartment-for-rent-penang-bayan-lepas-115026475.htm</t>
        </is>
      </c>
      <c r="X2455" s="2" t="inlineStr">
        <is>
          <t>11/07/2026</t>
        </is>
      </c>
      <c r="Y2455" s="2" t="b">
        <v>0</v>
      </c>
    </row>
    <row r="2456" ht="18" customHeight="1">
      <c r="A2456" s="2" t="n">
        <v>2455</v>
      </c>
      <c r="B2456" s="2" t="inlineStr">
        <is>
          <t>rumah sewa taman malwira , Seberang Perai</t>
        </is>
      </c>
      <c r="C2456" s="2" t="inlineStr"/>
      <c r="D2456" s="2" t="inlineStr">
        <is>
          <t>House For Rent</t>
        </is>
      </c>
      <c r="E2456" s="2" t="inlineStr"/>
      <c r="F2456" s="2" t="inlineStr">
        <is>
          <t>RM 560</t>
        </is>
      </c>
      <c r="G2456" s="2" t="n">
        <v>560</v>
      </c>
      <c r="H2456" s="2" t="inlineStr">
        <is>
          <t>residential</t>
        </is>
      </c>
      <c r="I2456" s="2" t="inlineStr">
        <is>
          <t>House</t>
        </is>
      </c>
      <c r="J2456" s="2" t="inlineStr">
        <is>
          <t>Seberang Perai</t>
        </is>
      </c>
      <c r="K2456" s="2" t="inlineStr">
        <is>
          <t>Penang</t>
        </is>
      </c>
      <c r="L2456" s="2" t="inlineStr"/>
      <c r="M2456" s="2" t="inlineStr"/>
      <c r="N2456" s="2" t="inlineStr">
        <is>
          <t>3</t>
        </is>
      </c>
      <c r="O2456" s="2" t="inlineStr">
        <is>
          <t>1</t>
        </is>
      </c>
      <c r="P2456" s="2" t="inlineStr">
        <is>
          <t>1200</t>
        </is>
      </c>
      <c r="Q2456" s="2" t="inlineStr"/>
      <c r="R2456" s="3" t="inlineStr"/>
      <c r="S2456" s="2" t="inlineStr">
        <is>
          <t>syedahmad0525</t>
        </is>
      </c>
      <c r="T2456" s="2" t="inlineStr"/>
      <c r="U2456" s="2" t="inlineStr">
        <is>
          <t>0134712469</t>
        </is>
      </c>
      <c r="V2456" s="2" t="b">
        <v>0</v>
      </c>
      <c r="W2456" s="2" t="inlineStr">
        <is>
          <t>https://www.mudah.my/rumah-sewa-taman-malwira-115026225.htm</t>
        </is>
      </c>
      <c r="X2456" s="2" t="inlineStr">
        <is>
          <t>11/07/2026</t>
        </is>
      </c>
      <c r="Y2456" s="2" t="b">
        <v>0</v>
      </c>
    </row>
    <row r="2457" ht="18" customHeight="1">
      <c r="A2457" s="2" t="n">
        <v>2456</v>
      </c>
      <c r="B2457" s="2" t="inlineStr">
        <is>
          <t>Quayside @ Clear Water Bay Butterworth, Butterworth</t>
        </is>
      </c>
      <c r="C2457" s="2" t="inlineStr"/>
      <c r="D2457" s="2" t="inlineStr">
        <is>
          <t>Apartment / Condominium For Rent</t>
        </is>
      </c>
      <c r="E2457" s="2" t="inlineStr"/>
      <c r="F2457" s="2" t="inlineStr">
        <is>
          <t>RM 1,300</t>
        </is>
      </c>
      <c r="G2457" s="2" t="n">
        <v>1300</v>
      </c>
      <c r="H2457" s="2" t="inlineStr">
        <is>
          <t>residential</t>
        </is>
      </c>
      <c r="I2457" s="2" t="inlineStr">
        <is>
          <t>Apartment / Condominium</t>
        </is>
      </c>
      <c r="J2457" s="2" t="inlineStr">
        <is>
          <t>Butterworth</t>
        </is>
      </c>
      <c r="K2457" s="2" t="inlineStr">
        <is>
          <t>Penang</t>
        </is>
      </c>
      <c r="L2457" s="2" t="inlineStr"/>
      <c r="M2457" s="2" t="inlineStr"/>
      <c r="N2457" s="2" t="inlineStr">
        <is>
          <t>3</t>
        </is>
      </c>
      <c r="O2457" s="2" t="inlineStr">
        <is>
          <t>2</t>
        </is>
      </c>
      <c r="P2457" s="2" t="inlineStr">
        <is>
          <t>1328</t>
        </is>
      </c>
      <c r="Q2457" s="2" t="inlineStr"/>
      <c r="R2457" s="3" t="inlineStr"/>
      <c r="S2457" s="2" t="inlineStr">
        <is>
          <t>ANGELYN QUAH</t>
        </is>
      </c>
      <c r="T2457" s="2" t="inlineStr"/>
      <c r="U2457" s="2" t="inlineStr">
        <is>
          <t>0135122063</t>
        </is>
      </c>
      <c r="V2457" s="2" t="b">
        <v>0</v>
      </c>
      <c r="W2457" s="2" t="inlineStr">
        <is>
          <t>https://www.mudah.my/butterworth-quayside-teluk-air-tawar-condominium-for-rent-115025424.htm</t>
        </is>
      </c>
      <c r="X2457" s="2" t="inlineStr">
        <is>
          <t>11/07/2026</t>
        </is>
      </c>
      <c r="Y2457" s="2" t="b">
        <v>0</v>
      </c>
    </row>
    <row r="2458" ht="18" customHeight="1">
      <c r="A2458" s="2" t="n">
        <v>2457</v>
      </c>
      <c r="B2458" s="2" t="inlineStr">
        <is>
          <t>LOCATION AT BM TOWN JALAN Tn sai gin, Bukit Mertajam</t>
        </is>
      </c>
      <c r="C2458" s="2" t="inlineStr"/>
      <c r="D2458" s="2" t="inlineStr">
        <is>
          <t>House For Rent</t>
        </is>
      </c>
      <c r="E2458" s="2" t="inlineStr"/>
      <c r="F2458" s="2" t="inlineStr">
        <is>
          <t>RM 1,200</t>
        </is>
      </c>
      <c r="G2458" s="2" t="n">
        <v>1200</v>
      </c>
      <c r="H2458" s="2" t="inlineStr">
        <is>
          <t>residential</t>
        </is>
      </c>
      <c r="I2458" s="2" t="inlineStr">
        <is>
          <t>House</t>
        </is>
      </c>
      <c r="J2458" s="2" t="inlineStr">
        <is>
          <t>Bukit Mertajam</t>
        </is>
      </c>
      <c r="K2458" s="2" t="inlineStr">
        <is>
          <t>Penang</t>
        </is>
      </c>
      <c r="L2458" s="2" t="inlineStr"/>
      <c r="M2458" s="2" t="inlineStr"/>
      <c r="N2458" s="2" t="inlineStr">
        <is>
          <t>5</t>
        </is>
      </c>
      <c r="O2458" s="2" t="inlineStr">
        <is>
          <t>2</t>
        </is>
      </c>
      <c r="P2458" s="2" t="inlineStr">
        <is>
          <t>1400</t>
        </is>
      </c>
      <c r="Q2458" s="2" t="inlineStr"/>
      <c r="R2458" s="3" t="inlineStr"/>
      <c r="S2458" s="2" t="inlineStr">
        <is>
          <t>YEOH</t>
        </is>
      </c>
      <c r="T2458" s="2" t="inlineStr"/>
      <c r="U2458" s="2" t="inlineStr">
        <is>
          <t>0124888829</t>
        </is>
      </c>
      <c r="V2458" s="2" t="b">
        <v>0</v>
      </c>
      <c r="W2458" s="2" t="inlineStr">
        <is>
          <t>https://www.mudah.my/location-at-bm-town-jalan-tn-sai-gin-115024129.htm</t>
        </is>
      </c>
      <c r="X2458" s="2" t="inlineStr">
        <is>
          <t>11/07/2026</t>
        </is>
      </c>
      <c r="Y2458" s="2" t="b">
        <v>0</v>
      </c>
    </row>
    <row r="2459" ht="18" customHeight="1">
      <c r="A2459" s="2" t="n">
        <v>2458</v>
      </c>
      <c r="B2459" s="2" t="inlineStr">
        <is>
          <t>Mahsuri Apartment (Bayan Baru), Bayan Baru</t>
        </is>
      </c>
      <c r="C2459" s="2" t="inlineStr"/>
      <c r="D2459" s="2" t="inlineStr">
        <is>
          <t>Apartment / Condominium For Rent</t>
        </is>
      </c>
      <c r="E2459" s="2" t="inlineStr"/>
      <c r="F2459" s="2" t="inlineStr">
        <is>
          <t>RM 650</t>
        </is>
      </c>
      <c r="G2459" s="2" t="n">
        <v>650</v>
      </c>
      <c r="H2459" s="2" t="inlineStr">
        <is>
          <t>residential</t>
        </is>
      </c>
      <c r="I2459" s="2" t="inlineStr">
        <is>
          <t>Apartment / Condominium</t>
        </is>
      </c>
      <c r="J2459" s="2" t="inlineStr">
        <is>
          <t>Bayan Baru</t>
        </is>
      </c>
      <c r="K2459" s="2" t="inlineStr">
        <is>
          <t>Penang</t>
        </is>
      </c>
      <c r="L2459" s="2" t="inlineStr"/>
      <c r="M2459" s="2" t="inlineStr"/>
      <c r="N2459" s="2" t="inlineStr">
        <is>
          <t>3</t>
        </is>
      </c>
      <c r="O2459" s="2" t="inlineStr">
        <is>
          <t>2</t>
        </is>
      </c>
      <c r="P2459" s="2" t="inlineStr">
        <is>
          <t>980</t>
        </is>
      </c>
      <c r="Q2459" s="2" t="inlineStr"/>
      <c r="R2459" s="3" t="inlineStr"/>
      <c r="S2459" s="2" t="inlineStr">
        <is>
          <t>asriewatie Watie</t>
        </is>
      </c>
      <c r="T2459" s="2" t="inlineStr"/>
      <c r="U2459" s="2" t="inlineStr">
        <is>
          <t>01133097305</t>
        </is>
      </c>
      <c r="V2459" s="2" t="b">
        <v>0</v>
      </c>
      <c r="W2459" s="2" t="inlineStr">
        <is>
          <t>https://www.mudah.my/master-middle-room-for-rent-female-malay-115024025.htm</t>
        </is>
      </c>
      <c r="X2459" s="2" t="inlineStr">
        <is>
          <t>11/07/2026</t>
        </is>
      </c>
      <c r="Y2459" s="2" t="b">
        <v>0</v>
      </c>
    </row>
    <row r="2460" ht="18" customHeight="1">
      <c r="A2460" s="6" t="n">
        <v>2459</v>
      </c>
      <c r="B2460" s="6" t="inlineStr">
        <is>
          <t>Georgetown Retail Lebuh Pantai Durian stall, Jelutong</t>
        </is>
      </c>
      <c r="C2460" s="6" t="inlineStr"/>
      <c r="D2460" s="6" t="inlineStr">
        <is>
          <t>Commercial Property For Rent</t>
        </is>
      </c>
      <c r="E2460" s="6" t="inlineStr"/>
      <c r="F2460" s="6" t="inlineStr">
        <is>
          <t>RM 2,000</t>
        </is>
      </c>
      <c r="G2460" s="6" t="n">
        <v>2000</v>
      </c>
      <c r="H2460" s="6" t="inlineStr">
        <is>
          <t>commercial</t>
        </is>
      </c>
      <c r="I2460" s="6" t="inlineStr">
        <is>
          <t>Commercial Property</t>
        </is>
      </c>
      <c r="J2460" s="6" t="inlineStr">
        <is>
          <t>Jelutong</t>
        </is>
      </c>
      <c r="K2460" s="6" t="inlineStr">
        <is>
          <t>Penang</t>
        </is>
      </c>
      <c r="L2460" s="6" t="inlineStr"/>
      <c r="M2460" s="6" t="inlineStr"/>
      <c r="N2460" s="6" t="inlineStr"/>
      <c r="O2460" s="6" t="inlineStr"/>
      <c r="P2460" s="6" t="inlineStr">
        <is>
          <t>2000</t>
        </is>
      </c>
      <c r="Q2460" s="6" t="inlineStr"/>
      <c r="R2460" s="7" t="inlineStr"/>
      <c r="S2460" s="6" t="inlineStr">
        <is>
          <t>Beach street for rent</t>
        </is>
      </c>
      <c r="T2460" s="6" t="inlineStr"/>
      <c r="U2460" s="6" t="inlineStr">
        <is>
          <t>01169312073</t>
        </is>
      </c>
      <c r="V2460" s="6" t="b">
        <v>0</v>
      </c>
      <c r="W2460" s="6" t="inlineStr">
        <is>
          <t>https://www.mudah.my/georgetown-retail-lebuh-pantai-durian-stall-113401270.htm</t>
        </is>
      </c>
      <c r="X2460" s="6" t="inlineStr">
        <is>
          <t>11/07/2026</t>
        </is>
      </c>
      <c r="Y2460" s="6" t="b">
        <v>0</v>
      </c>
    </row>
    <row r="2461" ht="18" customHeight="1">
      <c r="A2461" s="2" t="n">
        <v>2460</v>
      </c>
      <c r="B2461" s="2" t="inlineStr">
        <is>
          <t>Spacious Semi-Detached House For Rent, Gelugor</t>
        </is>
      </c>
      <c r="C2461" s="2" t="inlineStr"/>
      <c r="D2461" s="2" t="inlineStr">
        <is>
          <t>House For Rent</t>
        </is>
      </c>
      <c r="E2461" s="2" t="inlineStr"/>
      <c r="F2461" s="2" t="inlineStr">
        <is>
          <t>RM 2,000</t>
        </is>
      </c>
      <c r="G2461" s="2" t="n">
        <v>2000</v>
      </c>
      <c r="H2461" s="2" t="inlineStr">
        <is>
          <t>residential</t>
        </is>
      </c>
      <c r="I2461" s="2" t="inlineStr">
        <is>
          <t>House</t>
        </is>
      </c>
      <c r="J2461" s="2" t="inlineStr">
        <is>
          <t>Gelugor</t>
        </is>
      </c>
      <c r="K2461" s="2" t="inlineStr">
        <is>
          <t>Penang</t>
        </is>
      </c>
      <c r="L2461" s="2" t="inlineStr"/>
      <c r="M2461" s="2" t="inlineStr"/>
      <c r="N2461" s="2" t="inlineStr">
        <is>
          <t>5</t>
        </is>
      </c>
      <c r="O2461" s="2" t="inlineStr">
        <is>
          <t>3</t>
        </is>
      </c>
      <c r="P2461" s="2" t="inlineStr">
        <is>
          <t>2820</t>
        </is>
      </c>
      <c r="Q2461" s="2" t="inlineStr"/>
      <c r="R2461" s="3" t="inlineStr"/>
      <c r="S2461" s="2" t="inlineStr">
        <is>
          <t>SK</t>
        </is>
      </c>
      <c r="T2461" s="2" t="inlineStr"/>
      <c r="U2461" s="2" t="inlineStr">
        <is>
          <t>0126525659</t>
        </is>
      </c>
      <c r="V2461" s="2" t="b">
        <v>0</v>
      </c>
      <c r="W2461" s="2" t="inlineStr">
        <is>
          <t>https://www.mudah.my/spacious-semi-detached-house-for-rent-115023848.htm</t>
        </is>
      </c>
      <c r="X2461" s="2" t="inlineStr">
        <is>
          <t>11/07/2026</t>
        </is>
      </c>
      <c r="Y2461" s="2" t="b">
        <v>0</v>
      </c>
    </row>
    <row r="2462" ht="18" customHeight="1">
      <c r="A2462" s="2" t="n">
        <v>2461</v>
      </c>
      <c r="B2462" s="2" t="inlineStr">
        <is>
          <t>QuayWest Residence, Gelugor</t>
        </is>
      </c>
      <c r="C2462" s="2" t="inlineStr"/>
      <c r="D2462" s="2" t="inlineStr">
        <is>
          <t>Apartment / Condominium For Rent</t>
        </is>
      </c>
      <c r="E2462" s="2" t="inlineStr"/>
      <c r="F2462" s="2" t="inlineStr">
        <is>
          <t>RM 3,200</t>
        </is>
      </c>
      <c r="G2462" s="2" t="n">
        <v>3200</v>
      </c>
      <c r="H2462" s="2" t="inlineStr">
        <is>
          <t>residential</t>
        </is>
      </c>
      <c r="I2462" s="2" t="inlineStr">
        <is>
          <t>Apartment / Condominium</t>
        </is>
      </c>
      <c r="J2462" s="2" t="inlineStr">
        <is>
          <t>Gelugor</t>
        </is>
      </c>
      <c r="K2462" s="2" t="inlineStr">
        <is>
          <t>Penang</t>
        </is>
      </c>
      <c r="L2462" s="2" t="inlineStr"/>
      <c r="M2462" s="2" t="inlineStr"/>
      <c r="N2462" s="2" t="inlineStr">
        <is>
          <t>3</t>
        </is>
      </c>
      <c r="O2462" s="2" t="inlineStr">
        <is>
          <t>2</t>
        </is>
      </c>
      <c r="P2462" s="2" t="inlineStr">
        <is>
          <t>1246</t>
        </is>
      </c>
      <c r="Q2462" s="2" t="inlineStr"/>
      <c r="R2462" s="3" t="inlineStr"/>
      <c r="S2462" s="2" t="inlineStr">
        <is>
          <t>WenNise Koay</t>
        </is>
      </c>
      <c r="T2462" s="2" t="inlineStr"/>
      <c r="U2462" s="2" t="inlineStr">
        <is>
          <t>0187781013</t>
        </is>
      </c>
      <c r="V2462" s="2" t="b">
        <v>0</v>
      </c>
      <c r="W2462" s="2" t="inlineStr">
        <is>
          <t>https://www.mudah.my/quaywest-residence-3br-fully-furnished-115023441.htm</t>
        </is>
      </c>
      <c r="X2462" s="2" t="inlineStr">
        <is>
          <t>11/07/2026</t>
        </is>
      </c>
      <c r="Y2462" s="2" t="b">
        <v>0</v>
      </c>
    </row>
    <row r="2463" ht="18" customHeight="1">
      <c r="A2463" s="6" t="n">
        <v>2462</v>
      </c>
      <c r="B2463" s="6" t="inlineStr">
        <is>
          <t>Shop Lot Jalan New Ferry for rent, Perai</t>
        </is>
      </c>
      <c r="C2463" s="6" t="inlineStr"/>
      <c r="D2463" s="6" t="inlineStr">
        <is>
          <t>Commercial Property For Rent</t>
        </is>
      </c>
      <c r="E2463" s="6" t="inlineStr"/>
      <c r="F2463" s="6" t="inlineStr">
        <is>
          <t>RM 700</t>
        </is>
      </c>
      <c r="G2463" s="6" t="n">
        <v>700</v>
      </c>
      <c r="H2463" s="6" t="inlineStr">
        <is>
          <t>commercial</t>
        </is>
      </c>
      <c r="I2463" s="6" t="inlineStr">
        <is>
          <t>Commercial Property</t>
        </is>
      </c>
      <c r="J2463" s="6" t="inlineStr">
        <is>
          <t>Perai</t>
        </is>
      </c>
      <c r="K2463" s="6" t="inlineStr">
        <is>
          <t>Penang</t>
        </is>
      </c>
      <c r="L2463" s="6" t="inlineStr"/>
      <c r="M2463" s="6" t="inlineStr"/>
      <c r="N2463" s="6" t="inlineStr"/>
      <c r="O2463" s="6" t="inlineStr"/>
      <c r="P2463" s="6" t="inlineStr">
        <is>
          <t>1200</t>
        </is>
      </c>
      <c r="Q2463" s="6" t="inlineStr"/>
      <c r="R2463" s="7" t="inlineStr"/>
      <c r="S2463" s="6" t="inlineStr">
        <is>
          <t>aace99825</t>
        </is>
      </c>
      <c r="T2463" s="6" t="inlineStr"/>
      <c r="U2463" s="6" t="inlineStr">
        <is>
          <t>0124079389</t>
        </is>
      </c>
      <c r="V2463" s="6" t="b">
        <v>0</v>
      </c>
      <c r="W2463" s="6" t="inlineStr">
        <is>
          <t>https://www.mudah.my/shop-lot-jalan-new-ferry-for-rent-115023394.htm</t>
        </is>
      </c>
      <c r="X2463" s="6" t="inlineStr">
        <is>
          <t>11/07/2026</t>
        </is>
      </c>
      <c r="Y2463" s="6" t="b">
        <v>0</v>
      </c>
    </row>
    <row r="2464" ht="18" customHeight="1">
      <c r="A2464" s="2" t="n">
        <v>2463</v>
      </c>
      <c r="B2464" s="2" t="inlineStr">
        <is>
          <t>The Rise Collection 2, Georgetown</t>
        </is>
      </c>
      <c r="C2464" s="2" t="inlineStr"/>
      <c r="D2464" s="2" t="inlineStr">
        <is>
          <t>Apartment / Condominium For Rent</t>
        </is>
      </c>
      <c r="E2464" s="2" t="inlineStr"/>
      <c r="F2464" s="2" t="inlineStr">
        <is>
          <t>RM 1,600</t>
        </is>
      </c>
      <c r="G2464" s="2" t="n">
        <v>1600</v>
      </c>
      <c r="H2464" s="2" t="inlineStr">
        <is>
          <t>residential</t>
        </is>
      </c>
      <c r="I2464" s="2" t="inlineStr">
        <is>
          <t>Apartment / Condominium</t>
        </is>
      </c>
      <c r="J2464" s="2" t="inlineStr">
        <is>
          <t>Georgetown</t>
        </is>
      </c>
      <c r="K2464" s="2" t="inlineStr">
        <is>
          <t>Penang</t>
        </is>
      </c>
      <c r="L2464" s="2" t="inlineStr"/>
      <c r="M2464" s="2" t="inlineStr"/>
      <c r="N2464" s="2" t="inlineStr">
        <is>
          <t>3</t>
        </is>
      </c>
      <c r="O2464" s="2" t="inlineStr">
        <is>
          <t>2</t>
        </is>
      </c>
      <c r="P2464" s="2" t="inlineStr">
        <is>
          <t>800</t>
        </is>
      </c>
      <c r="Q2464" s="2" t="inlineStr"/>
      <c r="R2464" s="3" t="inlineStr"/>
      <c r="S2464" s="2" t="inlineStr">
        <is>
          <t>Masz Mashitah</t>
        </is>
      </c>
      <c r="T2464" s="2" t="inlineStr"/>
      <c r="U2464" s="2" t="inlineStr">
        <is>
          <t>0199292144</t>
        </is>
      </c>
      <c r="V2464" s="2" t="b">
        <v>0</v>
      </c>
      <c r="W2464" s="2" t="inlineStr">
        <is>
          <t>https://www.mudah.my/house-for-rent-the-rise-collection-ii-115023337.htm</t>
        </is>
      </c>
      <c r="X2464" s="2" t="inlineStr">
        <is>
          <t>11/07/2026</t>
        </is>
      </c>
      <c r="Y2464" s="2" t="b">
        <v>0</v>
      </c>
    </row>
    <row r="2465" ht="18" customHeight="1">
      <c r="A2465" s="2" t="n">
        <v>2464</v>
      </c>
      <c r="B2465" s="2" t="inlineStr">
        <is>
          <t>House For Rent , Juru</t>
        </is>
      </c>
      <c r="C2465" s="2" t="inlineStr"/>
      <c r="D2465" s="2" t="inlineStr">
        <is>
          <t>House For Rent</t>
        </is>
      </c>
      <c r="E2465" s="2" t="inlineStr"/>
      <c r="F2465" s="2" t="inlineStr">
        <is>
          <t>RM 1,700</t>
        </is>
      </c>
      <c r="G2465" s="2" t="n">
        <v>1700</v>
      </c>
      <c r="H2465" s="2" t="inlineStr">
        <is>
          <t>residential</t>
        </is>
      </c>
      <c r="I2465" s="2" t="inlineStr">
        <is>
          <t>House</t>
        </is>
      </c>
      <c r="J2465" s="2" t="inlineStr">
        <is>
          <t>Juru</t>
        </is>
      </c>
      <c r="K2465" s="2" t="inlineStr">
        <is>
          <t>Penang</t>
        </is>
      </c>
      <c r="L2465" s="2" t="inlineStr"/>
      <c r="M2465" s="2" t="inlineStr"/>
      <c r="N2465" s="2" t="inlineStr">
        <is>
          <t>4</t>
        </is>
      </c>
      <c r="O2465" s="2" t="inlineStr">
        <is>
          <t>3</t>
        </is>
      </c>
      <c r="P2465" s="2" t="inlineStr">
        <is>
          <t>3500</t>
        </is>
      </c>
      <c r="Q2465" s="2" t="inlineStr"/>
      <c r="R2465" s="3" t="inlineStr"/>
      <c r="S2465" s="2" t="inlineStr">
        <is>
          <t>WONG LEAN PENG</t>
        </is>
      </c>
      <c r="T2465" s="2" t="inlineStr"/>
      <c r="U2465" s="2" t="inlineStr">
        <is>
          <t>0166668115</t>
        </is>
      </c>
      <c r="V2465" s="2" t="b">
        <v>0</v>
      </c>
      <c r="W2465" s="2" t="inlineStr">
        <is>
          <t>https://www.mudah.my/house-for-rent-115022906.htm</t>
        </is>
      </c>
      <c r="X2465" s="2" t="inlineStr">
        <is>
          <t>11/07/2026</t>
        </is>
      </c>
      <c r="Y2465" s="2" t="b">
        <v>0</v>
      </c>
    </row>
    <row r="2466" ht="18" customHeight="1">
      <c r="A2466" s="2" t="n">
        <v>2465</v>
      </c>
      <c r="B2466" s="2" t="inlineStr">
        <is>
          <t>Elements Garden, Butterworth</t>
        </is>
      </c>
      <c r="C2466" s="2" t="inlineStr"/>
      <c r="D2466" s="2" t="inlineStr">
        <is>
          <t>Apartment / Condominium For Rent</t>
        </is>
      </c>
      <c r="E2466" s="2" t="inlineStr"/>
      <c r="F2466" s="2" t="inlineStr">
        <is>
          <t>RM 1,650</t>
        </is>
      </c>
      <c r="G2466" s="2" t="n">
        <v>1650</v>
      </c>
      <c r="H2466" s="2" t="inlineStr">
        <is>
          <t>residential</t>
        </is>
      </c>
      <c r="I2466" s="2" t="inlineStr">
        <is>
          <t>Apartment / Condominium</t>
        </is>
      </c>
      <c r="J2466" s="2" t="inlineStr">
        <is>
          <t>Butterworth</t>
        </is>
      </c>
      <c r="K2466" s="2" t="inlineStr">
        <is>
          <t>Penang</t>
        </is>
      </c>
      <c r="L2466" s="2" t="inlineStr"/>
      <c r="M2466" s="2" t="inlineStr"/>
      <c r="N2466" s="2" t="inlineStr">
        <is>
          <t>3</t>
        </is>
      </c>
      <c r="O2466" s="2" t="inlineStr">
        <is>
          <t>2</t>
        </is>
      </c>
      <c r="P2466" s="2" t="inlineStr">
        <is>
          <t>1200</t>
        </is>
      </c>
      <c r="Q2466" s="2" t="inlineStr"/>
      <c r="R2466" s="3" t="inlineStr"/>
      <c r="S2466" s="2" t="inlineStr">
        <is>
          <t>Ms.Phang</t>
        </is>
      </c>
      <c r="T2466" s="2" t="inlineStr"/>
      <c r="U2466" s="2" t="inlineStr">
        <is>
          <t>0164456607</t>
        </is>
      </c>
      <c r="V2466" s="2" t="b">
        <v>0</v>
      </c>
      <c r="W2466" s="2" t="inlineStr">
        <is>
          <t>https://www.mudah.my/ready-move-in-l-fully-furnish-l-repaint-l-element-garden-raja-uda-115022719.htm</t>
        </is>
      </c>
      <c r="X2466" s="2" t="inlineStr">
        <is>
          <t>11/07/2026</t>
        </is>
      </c>
      <c r="Y2466" s="2" t="b">
        <v>0</v>
      </c>
    </row>
    <row r="2467" ht="18" customHeight="1">
      <c r="A2467" s="4" t="n">
        <v>2466</v>
      </c>
      <c r="B2467" s="4" t="inlineStr">
        <is>
          <t>Tapak Tanah Balik Pulau, Balik Pulau</t>
        </is>
      </c>
      <c r="C2467" s="4" t="inlineStr"/>
      <c r="D2467" s="4" t="inlineStr">
        <is>
          <t>Land For Rent</t>
        </is>
      </c>
      <c r="E2467" s="4" t="inlineStr"/>
      <c r="F2467" s="4" t="inlineStr">
        <is>
          <t>RM 3,000</t>
        </is>
      </c>
      <c r="G2467" s="4" t="n">
        <v>3000</v>
      </c>
      <c r="H2467" s="4" t="inlineStr">
        <is>
          <t>land</t>
        </is>
      </c>
      <c r="I2467" s="4" t="inlineStr">
        <is>
          <t>Land</t>
        </is>
      </c>
      <c r="J2467" s="4" t="inlineStr">
        <is>
          <t>Balik Pulau</t>
        </is>
      </c>
      <c r="K2467" s="4" t="inlineStr">
        <is>
          <t>Penang</t>
        </is>
      </c>
      <c r="L2467" s="4" t="inlineStr"/>
      <c r="M2467" s="4" t="inlineStr"/>
      <c r="N2467" s="4" t="inlineStr"/>
      <c r="O2467" s="4" t="inlineStr"/>
      <c r="P2467" s="4" t="inlineStr">
        <is>
          <t>0.5</t>
        </is>
      </c>
      <c r="Q2467" s="4" t="inlineStr"/>
      <c r="R2467" s="5" t="inlineStr"/>
      <c r="S2467" s="4" t="inlineStr">
        <is>
          <t>mohd azly</t>
        </is>
      </c>
      <c r="T2467" s="4" t="inlineStr"/>
      <c r="U2467" s="4" t="inlineStr">
        <is>
          <t>0194520890</t>
        </is>
      </c>
      <c r="V2467" s="4" t="b">
        <v>0</v>
      </c>
      <c r="W2467" s="4" t="inlineStr">
        <is>
          <t>https://www.mudah.my/tapak-tanah-balik-pulau-112544277.htm</t>
        </is>
      </c>
      <c r="X2467" s="4" t="inlineStr">
        <is>
          <t>11/07/2026</t>
        </is>
      </c>
      <c r="Y2467" s="4" t="b">
        <v>0</v>
      </c>
    </row>
    <row r="2468" ht="18" customHeight="1">
      <c r="A2468" s="2" t="n">
        <v>2467</v>
      </c>
      <c r="B2468" s="2" t="inlineStr">
        <is>
          <t>The Golden Triangle, Relau</t>
        </is>
      </c>
      <c r="C2468" s="2" t="inlineStr"/>
      <c r="D2468" s="2" t="inlineStr">
        <is>
          <t>Apartment / Condominium For Rent</t>
        </is>
      </c>
      <c r="E2468" s="2" t="inlineStr"/>
      <c r="F2468" s="2" t="inlineStr">
        <is>
          <t>RM 700</t>
        </is>
      </c>
      <c r="G2468" s="2" t="n">
        <v>700</v>
      </c>
      <c r="H2468" s="2" t="inlineStr">
        <is>
          <t>residential</t>
        </is>
      </c>
      <c r="I2468" s="2" t="inlineStr">
        <is>
          <t>Apartment / Condominium</t>
        </is>
      </c>
      <c r="J2468" s="2" t="inlineStr">
        <is>
          <t>Relau</t>
        </is>
      </c>
      <c r="K2468" s="2" t="inlineStr">
        <is>
          <t>Penang</t>
        </is>
      </c>
      <c r="L2468" s="2" t="inlineStr"/>
      <c r="M2468" s="2" t="inlineStr"/>
      <c r="N2468" s="2" t="inlineStr">
        <is>
          <t>1</t>
        </is>
      </c>
      <c r="O2468" s="2" t="inlineStr">
        <is>
          <t>1</t>
        </is>
      </c>
      <c r="P2468" s="2" t="inlineStr">
        <is>
          <t>200</t>
        </is>
      </c>
      <c r="Q2468" s="2" t="inlineStr"/>
      <c r="R2468" s="3" t="inlineStr"/>
      <c r="S2468" s="2" t="inlineStr">
        <is>
          <t>Charles Chong</t>
        </is>
      </c>
      <c r="T2468" s="2" t="inlineStr"/>
      <c r="U2468" s="2" t="inlineStr">
        <is>
          <t>0103719199</t>
        </is>
      </c>
      <c r="V2468" s="2" t="b">
        <v>0</v>
      </c>
      <c r="W2468" s="2" t="inlineStr">
        <is>
          <t>https://www.mudah.my/bayan-lepas-room-for-rent-115022398.htm</t>
        </is>
      </c>
      <c r="X2468" s="2" t="inlineStr">
        <is>
          <t>11/07/2026</t>
        </is>
      </c>
      <c r="Y2468" s="2" t="b">
        <v>0</v>
      </c>
    </row>
    <row r="2469" ht="18" customHeight="1">
      <c r="A2469" s="2" t="n">
        <v>2468</v>
      </c>
      <c r="B2469" s="2" t="inlineStr">
        <is>
          <t>Gated Landed for Rent with Club House at Bayan Lepas-Tree Residency, Bayan Lepas</t>
        </is>
      </c>
      <c r="C2469" s="2" t="inlineStr"/>
      <c r="D2469" s="2" t="inlineStr">
        <is>
          <t>House For Rent</t>
        </is>
      </c>
      <c r="E2469" s="2" t="inlineStr"/>
      <c r="F2469" s="2" t="inlineStr">
        <is>
          <t>RM 3,000</t>
        </is>
      </c>
      <c r="G2469" s="2" t="n">
        <v>3000</v>
      </c>
      <c r="H2469" s="2" t="inlineStr">
        <is>
          <t>residential</t>
        </is>
      </c>
      <c r="I2469" s="2" t="inlineStr">
        <is>
          <t>House</t>
        </is>
      </c>
      <c r="J2469" s="2" t="inlineStr">
        <is>
          <t>Bayan Lepas</t>
        </is>
      </c>
      <c r="K2469" s="2" t="inlineStr">
        <is>
          <t>Penang</t>
        </is>
      </c>
      <c r="L2469" s="2" t="inlineStr"/>
      <c r="M2469" s="2" t="inlineStr"/>
      <c r="N2469" s="2" t="inlineStr">
        <is>
          <t>4</t>
        </is>
      </c>
      <c r="O2469" s="2" t="inlineStr">
        <is>
          <t>4</t>
        </is>
      </c>
      <c r="P2469" s="2" t="inlineStr">
        <is>
          <t>2280</t>
        </is>
      </c>
      <c r="Q2469" s="2" t="inlineStr"/>
      <c r="R2469" s="3" t="inlineStr"/>
      <c r="S2469" s="2" t="inlineStr">
        <is>
          <t>JH</t>
        </is>
      </c>
      <c r="T2469" s="2" t="inlineStr"/>
      <c r="U2469" s="2" t="inlineStr">
        <is>
          <t>0196219346</t>
        </is>
      </c>
      <c r="V2469" s="2" t="b">
        <v>0</v>
      </c>
      <c r="W2469" s="2" t="inlineStr">
        <is>
          <t>https://www.mudah.my/gated-landed-for-rent-with-club-house-at-bayan-lepas-tree-residency-115022368.htm</t>
        </is>
      </c>
      <c r="X2469" s="2" t="inlineStr">
        <is>
          <t>11/07/2026</t>
        </is>
      </c>
      <c r="Y2469" s="2" t="b">
        <v>0</v>
      </c>
    </row>
    <row r="2470" ht="18" customHeight="1">
      <c r="A2470" s="2" t="n">
        <v>2469</v>
      </c>
      <c r="B2470" s="2" t="inlineStr">
        <is>
          <t>Vivo Executive Apartment, Batu Kawan</t>
        </is>
      </c>
      <c r="C2470" s="2" t="inlineStr"/>
      <c r="D2470" s="2" t="inlineStr">
        <is>
          <t>Apartment / Condominium For Rent</t>
        </is>
      </c>
      <c r="E2470" s="2" t="inlineStr"/>
      <c r="F2470" s="2" t="inlineStr">
        <is>
          <t>RM 750</t>
        </is>
      </c>
      <c r="G2470" s="2" t="n">
        <v>750</v>
      </c>
      <c r="H2470" s="2" t="inlineStr">
        <is>
          <t>residential</t>
        </is>
      </c>
      <c r="I2470" s="2" t="inlineStr">
        <is>
          <t>Apartment / Condominium</t>
        </is>
      </c>
      <c r="J2470" s="2" t="inlineStr">
        <is>
          <t>Batu Kawan</t>
        </is>
      </c>
      <c r="K2470" s="2" t="inlineStr">
        <is>
          <t>Penang</t>
        </is>
      </c>
      <c r="L2470" s="2" t="inlineStr"/>
      <c r="M2470" s="2" t="inlineStr"/>
      <c r="N2470" s="2" t="inlineStr">
        <is>
          <t>3</t>
        </is>
      </c>
      <c r="O2470" s="2" t="inlineStr">
        <is>
          <t>2</t>
        </is>
      </c>
      <c r="P2470" s="2" t="inlineStr">
        <is>
          <t>730</t>
        </is>
      </c>
      <c r="Q2470" s="2" t="inlineStr"/>
      <c r="R2470" s="3" t="inlineStr"/>
      <c r="S2470" s="2" t="inlineStr">
        <is>
          <t>Elysther Yeap</t>
        </is>
      </c>
      <c r="T2470" s="2" t="inlineStr"/>
      <c r="U2470" s="2" t="inlineStr">
        <is>
          <t>0125687832</t>
        </is>
      </c>
      <c r="V2470" s="2" t="b">
        <v>0</v>
      </c>
      <c r="W2470" s="2" t="inlineStr">
        <is>
          <t>https://www.mudah.my/vivo-executive-apartment-115022324.htm</t>
        </is>
      </c>
      <c r="X2470" s="2" t="inlineStr">
        <is>
          <t>11/07/2026</t>
        </is>
      </c>
      <c r="Y2470" s="2" t="b">
        <v>0</v>
      </c>
    </row>
    <row r="2471" ht="18" customHeight="1">
      <c r="A2471" s="2" t="n">
        <v>2470</v>
      </c>
      <c r="B2471" s="2" t="inlineStr">
        <is>
          <t>Fully renovation., Air Tawar</t>
        </is>
      </c>
      <c r="C2471" s="2" t="inlineStr"/>
      <c r="D2471" s="2" t="inlineStr">
        <is>
          <t>House For Rent</t>
        </is>
      </c>
      <c r="E2471" s="2" t="inlineStr"/>
      <c r="F2471" s="2" t="inlineStr">
        <is>
          <t>RM 550</t>
        </is>
      </c>
      <c r="G2471" s="2" t="n">
        <v>550</v>
      </c>
      <c r="H2471" s="2" t="inlineStr">
        <is>
          <t>residential</t>
        </is>
      </c>
      <c r="I2471" s="2" t="inlineStr">
        <is>
          <t>House</t>
        </is>
      </c>
      <c r="J2471" s="2" t="inlineStr">
        <is>
          <t>Air Tawar</t>
        </is>
      </c>
      <c r="K2471" s="2" t="inlineStr">
        <is>
          <t>Penang</t>
        </is>
      </c>
      <c r="L2471" s="2" t="inlineStr"/>
      <c r="M2471" s="2" t="inlineStr"/>
      <c r="N2471" s="2" t="inlineStr">
        <is>
          <t>4</t>
        </is>
      </c>
      <c r="O2471" s="2" t="inlineStr">
        <is>
          <t>4</t>
        </is>
      </c>
      <c r="P2471" s="2" t="inlineStr">
        <is>
          <t>700</t>
        </is>
      </c>
      <c r="Q2471" s="2" t="inlineStr"/>
      <c r="R2471" s="3" t="inlineStr"/>
      <c r="S2471" s="2" t="inlineStr">
        <is>
          <t>mohknee5156</t>
        </is>
      </c>
      <c r="T2471" s="2" t="inlineStr"/>
      <c r="U2471" s="2" t="inlineStr">
        <is>
          <t>0164774513</t>
        </is>
      </c>
      <c r="V2471" s="2" t="b">
        <v>0</v>
      </c>
      <c r="W2471" s="2" t="inlineStr">
        <is>
          <t>https://www.mudah.my/fully-renovation-115022279.htm</t>
        </is>
      </c>
      <c r="X2471" s="2" t="inlineStr">
        <is>
          <t>11/07/2026</t>
        </is>
      </c>
      <c r="Y2471" s="2" t="b">
        <v>0</v>
      </c>
    </row>
    <row r="2472" ht="18" customHeight="1">
      <c r="A2472" s="2" t="n">
        <v>2471</v>
      </c>
      <c r="B2472" s="2" t="inlineStr">
        <is>
          <t>Bilik Sewa Perempuan Fully Furnished, Batu Kawan</t>
        </is>
      </c>
      <c r="C2472" s="2" t="inlineStr"/>
      <c r="D2472" s="2" t="inlineStr">
        <is>
          <t>House For Rent</t>
        </is>
      </c>
      <c r="E2472" s="2" t="inlineStr"/>
      <c r="F2472" s="2" t="inlineStr">
        <is>
          <t>RM 350</t>
        </is>
      </c>
      <c r="G2472" s="2" t="n">
        <v>350</v>
      </c>
      <c r="H2472" s="2" t="inlineStr">
        <is>
          <t>residential</t>
        </is>
      </c>
      <c r="I2472" s="2" t="inlineStr">
        <is>
          <t>House</t>
        </is>
      </c>
      <c r="J2472" s="2" t="inlineStr">
        <is>
          <t>Batu Kawan</t>
        </is>
      </c>
      <c r="K2472" s="2" t="inlineStr">
        <is>
          <t>Penang</t>
        </is>
      </c>
      <c r="L2472" s="2" t="inlineStr"/>
      <c r="M2472" s="2" t="inlineStr"/>
      <c r="N2472" s="2" t="inlineStr">
        <is>
          <t>5</t>
        </is>
      </c>
      <c r="O2472" s="2" t="inlineStr">
        <is>
          <t>3</t>
        </is>
      </c>
      <c r="P2472" s="2" t="inlineStr">
        <is>
          <t>1200</t>
        </is>
      </c>
      <c r="Q2472" s="2" t="inlineStr"/>
      <c r="R2472" s="3" t="inlineStr"/>
      <c r="S2472" s="2" t="inlineStr">
        <is>
          <t>wani Wani</t>
        </is>
      </c>
      <c r="T2472" s="2" t="inlineStr"/>
      <c r="U2472" s="2" t="inlineStr">
        <is>
          <t>0184029001</t>
        </is>
      </c>
      <c r="V2472" s="2" t="b">
        <v>0</v>
      </c>
      <c r="W2472" s="2" t="inlineStr">
        <is>
          <t>https://www.mudah.my/bilik-sewa-perempuan-fully-furnished-115022135.htm</t>
        </is>
      </c>
      <c r="X2472" s="2" t="inlineStr">
        <is>
          <t>11/07/2026</t>
        </is>
      </c>
      <c r="Y2472" s="2" t="b">
        <v>0</v>
      </c>
    </row>
    <row r="2473" ht="18" customHeight="1">
      <c r="A2473" s="2" t="n">
        <v>2472</v>
      </c>
      <c r="B2473" s="2" t="inlineStr">
        <is>
          <t>Vivo Executive Apartment, Batu Kawan</t>
        </is>
      </c>
      <c r="C2473" s="2" t="inlineStr"/>
      <c r="D2473" s="2" t="inlineStr">
        <is>
          <t>Apartment / Condominium For Rent</t>
        </is>
      </c>
      <c r="E2473" s="2" t="inlineStr"/>
      <c r="F2473" s="2" t="inlineStr">
        <is>
          <t>RM 1,500</t>
        </is>
      </c>
      <c r="G2473" s="2" t="n">
        <v>1500</v>
      </c>
      <c r="H2473" s="2" t="inlineStr">
        <is>
          <t>residential</t>
        </is>
      </c>
      <c r="I2473" s="2" t="inlineStr">
        <is>
          <t>Apartment / Condominium</t>
        </is>
      </c>
      <c r="J2473" s="2" t="inlineStr">
        <is>
          <t>Batu Kawan</t>
        </is>
      </c>
      <c r="K2473" s="2" t="inlineStr">
        <is>
          <t>Penang</t>
        </is>
      </c>
      <c r="L2473" s="2" t="inlineStr"/>
      <c r="M2473" s="2" t="inlineStr"/>
      <c r="N2473" s="2" t="inlineStr">
        <is>
          <t>3</t>
        </is>
      </c>
      <c r="O2473" s="2" t="inlineStr">
        <is>
          <t>2</t>
        </is>
      </c>
      <c r="P2473" s="2" t="inlineStr">
        <is>
          <t>730</t>
        </is>
      </c>
      <c r="Q2473" s="2" t="inlineStr"/>
      <c r="R2473" s="3" t="inlineStr"/>
      <c r="S2473" s="2" t="inlineStr">
        <is>
          <t>M. Fun</t>
        </is>
      </c>
      <c r="T2473" s="2" t="inlineStr"/>
      <c r="U2473" s="2" t="inlineStr">
        <is>
          <t>0143407298</t>
        </is>
      </c>
      <c r="V2473" s="2" t="b">
        <v>0</v>
      </c>
      <c r="W2473" s="2" t="inlineStr">
        <is>
          <t>https://www.mudah.my/vivo-executive-condominium-batu-kawan-115021646.htm</t>
        </is>
      </c>
      <c r="X2473" s="2" t="inlineStr">
        <is>
          <t>11/07/2026</t>
        </is>
      </c>
      <c r="Y2473" s="2" t="b">
        <v>0</v>
      </c>
    </row>
    <row r="2474" ht="18" customHeight="1">
      <c r="A2474" s="6" t="n">
        <v>2473</v>
      </c>
      <c r="B2474" s="6" t="inlineStr">
        <is>
          <t>Setia Fontaine Shoplot OWNER RENT, Kepala Batas</t>
        </is>
      </c>
      <c r="C2474" s="6" t="inlineStr"/>
      <c r="D2474" s="6" t="inlineStr">
        <is>
          <t>Commercial Property For Rent</t>
        </is>
      </c>
      <c r="E2474" s="6" t="inlineStr"/>
      <c r="F2474" s="6" t="inlineStr">
        <is>
          <t>RM 2,600</t>
        </is>
      </c>
      <c r="G2474" s="6" t="n">
        <v>2600</v>
      </c>
      <c r="H2474" s="6" t="inlineStr">
        <is>
          <t>commercial</t>
        </is>
      </c>
      <c r="I2474" s="6" t="inlineStr">
        <is>
          <t>Commercial Property</t>
        </is>
      </c>
      <c r="J2474" s="6" t="inlineStr">
        <is>
          <t>Kepala Batas</t>
        </is>
      </c>
      <c r="K2474" s="6" t="inlineStr">
        <is>
          <t>Penang</t>
        </is>
      </c>
      <c r="L2474" s="6" t="inlineStr"/>
      <c r="M2474" s="6" t="inlineStr"/>
      <c r="N2474" s="6" t="inlineStr"/>
      <c r="O2474" s="6" t="inlineStr"/>
      <c r="P2474" s="6" t="inlineStr">
        <is>
          <t>1540</t>
        </is>
      </c>
      <c r="Q2474" s="6" t="inlineStr"/>
      <c r="R2474" s="7" t="inlineStr"/>
      <c r="S2474" s="6" t="inlineStr">
        <is>
          <t>Andrew Chong</t>
        </is>
      </c>
      <c r="T2474" s="6" t="inlineStr"/>
      <c r="U2474" s="6" t="inlineStr">
        <is>
          <t>0135022929</t>
        </is>
      </c>
      <c r="V2474" s="6" t="b">
        <v>0</v>
      </c>
      <c r="W2474" s="6" t="inlineStr">
        <is>
          <t>https://www.mudah.my/setia-fontaine-shoplot-owner-rent-115017043.htm</t>
        </is>
      </c>
      <c r="X2474" s="6" t="inlineStr">
        <is>
          <t>11/07/2026</t>
        </is>
      </c>
      <c r="Y2474" s="6" t="b">
        <v>0</v>
      </c>
    </row>
    <row r="2475" ht="18" customHeight="1">
      <c r="A2475" s="2" t="n">
        <v>2474</v>
      </c>
      <c r="B2475" s="2" t="inlineStr">
        <is>
          <t>Scientex Taman Sena Utama (Sungai dua) | 2 Storey Terrace for Rent, Sungai Dua</t>
        </is>
      </c>
      <c r="C2475" s="2" t="inlineStr"/>
      <c r="D2475" s="2" t="inlineStr">
        <is>
          <t>House For Rent</t>
        </is>
      </c>
      <c r="E2475" s="2" t="inlineStr"/>
      <c r="F2475" s="2" t="inlineStr">
        <is>
          <t>RM 1,200</t>
        </is>
      </c>
      <c r="G2475" s="2" t="n">
        <v>1200</v>
      </c>
      <c r="H2475" s="2" t="inlineStr">
        <is>
          <t>residential</t>
        </is>
      </c>
      <c r="I2475" s="2" t="inlineStr">
        <is>
          <t>House</t>
        </is>
      </c>
      <c r="J2475" s="2" t="inlineStr">
        <is>
          <t>Sungai Dua</t>
        </is>
      </c>
      <c r="K2475" s="2" t="inlineStr">
        <is>
          <t>Penang</t>
        </is>
      </c>
      <c r="L2475" s="2" t="inlineStr"/>
      <c r="M2475" s="2" t="inlineStr"/>
      <c r="N2475" s="2" t="inlineStr">
        <is>
          <t>4</t>
        </is>
      </c>
      <c r="O2475" s="2" t="inlineStr">
        <is>
          <t>3</t>
        </is>
      </c>
      <c r="P2475" s="2" t="inlineStr">
        <is>
          <t>1363</t>
        </is>
      </c>
      <c r="Q2475" s="2" t="inlineStr"/>
      <c r="R2475" s="3" t="inlineStr"/>
      <c r="S2475" s="2" t="inlineStr">
        <is>
          <t>Ahmad Irfan Nazhan bin Ishak</t>
        </is>
      </c>
      <c r="T2475" s="2" t="inlineStr"/>
      <c r="U2475" s="2" t="inlineStr">
        <is>
          <t>0183974029</t>
        </is>
      </c>
      <c r="V2475" s="2" t="b">
        <v>0</v>
      </c>
      <c r="W2475" s="2" t="inlineStr">
        <is>
          <t>https://www.mudah.my/scientex-taman-sena-utama-sungai-dua-2-storey-terrace-for-rent-115016498.htm</t>
        </is>
      </c>
      <c r="X2475" s="2" t="inlineStr">
        <is>
          <t>11/07/2026</t>
        </is>
      </c>
      <c r="Y2475" s="2" t="b">
        <v>0</v>
      </c>
    </row>
    <row r="2476" ht="18" customHeight="1">
      <c r="A2476" s="2" t="n">
        <v>2475</v>
      </c>
      <c r="B2476" s="2" t="inlineStr">
        <is>
          <t>QuayWest Residence, Gelugor</t>
        </is>
      </c>
      <c r="C2476" s="2" t="inlineStr"/>
      <c r="D2476" s="2" t="inlineStr">
        <is>
          <t>Apartment / Condominium For Rent</t>
        </is>
      </c>
      <c r="E2476" s="2" t="inlineStr"/>
      <c r="F2476" s="2" t="inlineStr">
        <is>
          <t>RM 6,500</t>
        </is>
      </c>
      <c r="G2476" s="2" t="n">
        <v>6500</v>
      </c>
      <c r="H2476" s="2" t="inlineStr">
        <is>
          <t>residential</t>
        </is>
      </c>
      <c r="I2476" s="2" t="inlineStr">
        <is>
          <t>Apartment / Condominium</t>
        </is>
      </c>
      <c r="J2476" s="2" t="inlineStr">
        <is>
          <t>Gelugor</t>
        </is>
      </c>
      <c r="K2476" s="2" t="inlineStr">
        <is>
          <t>Penang</t>
        </is>
      </c>
      <c r="L2476" s="2" t="inlineStr"/>
      <c r="M2476" s="2" t="inlineStr"/>
      <c r="N2476" s="2" t="inlineStr">
        <is>
          <t>4</t>
        </is>
      </c>
      <c r="O2476" s="2" t="inlineStr">
        <is>
          <t>3</t>
        </is>
      </c>
      <c r="P2476" s="2" t="inlineStr">
        <is>
          <t>1980</t>
        </is>
      </c>
      <c r="Q2476" s="2" t="inlineStr"/>
      <c r="R2476" s="3" t="inlineStr"/>
      <c r="S2476" s="2" t="inlineStr">
        <is>
          <t>harry</t>
        </is>
      </c>
      <c r="T2476" s="2" t="inlineStr"/>
      <c r="U2476" s="2" t="inlineStr">
        <is>
          <t>0164262475</t>
        </is>
      </c>
      <c r="V2476" s="2" t="b">
        <v>0</v>
      </c>
      <c r="W2476" s="2" t="inlineStr">
        <is>
          <t>https://www.mudah.my/quaywest-residance-seaview-with-premium-renovation-115016406.htm</t>
        </is>
      </c>
      <c r="X2476" s="2" t="inlineStr">
        <is>
          <t>11/07/2026</t>
        </is>
      </c>
      <c r="Y2476" s="2" t="b">
        <v>0</v>
      </c>
    </row>
    <row r="2477" ht="18" customHeight="1">
      <c r="A2477" s="2" t="n">
        <v>2476</v>
      </c>
      <c r="B2477" s="2" t="inlineStr">
        <is>
          <t>3 storeys terrace house Sg Ara, Sungai Ara</t>
        </is>
      </c>
      <c r="C2477" s="2" t="inlineStr"/>
      <c r="D2477" s="2" t="inlineStr">
        <is>
          <t>House For Rent</t>
        </is>
      </c>
      <c r="E2477" s="2" t="inlineStr"/>
      <c r="F2477" s="2" t="inlineStr">
        <is>
          <t>RM 2,800</t>
        </is>
      </c>
      <c r="G2477" s="2" t="n">
        <v>2800</v>
      </c>
      <c r="H2477" s="2" t="inlineStr">
        <is>
          <t>residential</t>
        </is>
      </c>
      <c r="I2477" s="2" t="inlineStr">
        <is>
          <t>House</t>
        </is>
      </c>
      <c r="J2477" s="2" t="inlineStr">
        <is>
          <t>Sungai Ara</t>
        </is>
      </c>
      <c r="K2477" s="2" t="inlineStr">
        <is>
          <t>Penang</t>
        </is>
      </c>
      <c r="L2477" s="2" t="inlineStr"/>
      <c r="M2477" s="2" t="inlineStr"/>
      <c r="N2477" s="2" t="inlineStr">
        <is>
          <t>5</t>
        </is>
      </c>
      <c r="O2477" s="2" t="inlineStr">
        <is>
          <t>4</t>
        </is>
      </c>
      <c r="P2477" s="2" t="inlineStr">
        <is>
          <t>2700</t>
        </is>
      </c>
      <c r="Q2477" s="2" t="inlineStr"/>
      <c r="R2477" s="3" t="inlineStr"/>
      <c r="S2477" s="2" t="inlineStr">
        <is>
          <t>Lim Karyn Karyn</t>
        </is>
      </c>
      <c r="T2477" s="2" t="inlineStr"/>
      <c r="U2477" s="2" t="inlineStr">
        <is>
          <t>0164862330</t>
        </is>
      </c>
      <c r="V2477" s="2" t="b">
        <v>0</v>
      </c>
      <c r="W2477" s="2" t="inlineStr">
        <is>
          <t>https://www.mudah.my/3-storeys-terrace-house-sg-ara-115015978.htm</t>
        </is>
      </c>
      <c r="X2477" s="2" t="inlineStr">
        <is>
          <t>11/07/2026</t>
        </is>
      </c>
      <c r="Y2477" s="2" t="b">
        <v>0</v>
      </c>
    </row>
    <row r="2478" ht="18" customHeight="1">
      <c r="A2478" s="6" t="n">
        <v>2477</v>
      </c>
      <c r="B2478" s="6" t="inlineStr">
        <is>
          <t>Pusat Komersial Bandar Tasek Mutiara, Simpang Ampat, 1st Floor, Simpang Ampat</t>
        </is>
      </c>
      <c r="C2478" s="6" t="inlineStr"/>
      <c r="D2478" s="6" t="inlineStr">
        <is>
          <t>Commercial Property For Rent</t>
        </is>
      </c>
      <c r="E2478" s="6" t="inlineStr"/>
      <c r="F2478" s="6" t="inlineStr">
        <is>
          <t>RM 1,000</t>
        </is>
      </c>
      <c r="G2478" s="6" t="n">
        <v>1000</v>
      </c>
      <c r="H2478" s="6" t="inlineStr">
        <is>
          <t>commercial</t>
        </is>
      </c>
      <c r="I2478" s="6" t="inlineStr">
        <is>
          <t>Commercial Property</t>
        </is>
      </c>
      <c r="J2478" s="6" t="inlineStr">
        <is>
          <t>Simpang Ampat</t>
        </is>
      </c>
      <c r="K2478" s="6" t="inlineStr">
        <is>
          <t>Penang</t>
        </is>
      </c>
      <c r="L2478" s="6" t="inlineStr"/>
      <c r="M2478" s="6" t="inlineStr"/>
      <c r="N2478" s="6" t="inlineStr"/>
      <c r="O2478" s="6" t="inlineStr"/>
      <c r="P2478" s="6" t="inlineStr">
        <is>
          <t>1400</t>
        </is>
      </c>
      <c r="Q2478" s="6" t="inlineStr"/>
      <c r="R2478" s="7" t="inlineStr"/>
      <c r="S2478" s="6" t="inlineStr">
        <is>
          <t>Ng</t>
        </is>
      </c>
      <c r="T2478" s="6" t="inlineStr"/>
      <c r="U2478" s="6" t="inlineStr">
        <is>
          <t>0164187633</t>
        </is>
      </c>
      <c r="V2478" s="6" t="b">
        <v>0</v>
      </c>
      <c r="W2478" s="6" t="inlineStr">
        <is>
          <t>https://www.mudah.my/pusat-komersial-bandar-tasek-mutiara-simpang-ampat-1st-floor-115015835.htm</t>
        </is>
      </c>
      <c r="X2478" s="6" t="inlineStr">
        <is>
          <t>11/07/2026</t>
        </is>
      </c>
      <c r="Y2478" s="6" t="b">
        <v>0</v>
      </c>
    </row>
    <row r="2479" ht="18" customHeight="1">
      <c r="A2479" s="6" t="n">
        <v>2478</v>
      </c>
      <c r="B2479" s="6" t="inlineStr">
        <is>
          <t>Ground Floor Taman Seri Delima for rent, Juru</t>
        </is>
      </c>
      <c r="C2479" s="6" t="inlineStr"/>
      <c r="D2479" s="6" t="inlineStr">
        <is>
          <t>Commercial Property For Rent</t>
        </is>
      </c>
      <c r="E2479" s="6" t="inlineStr"/>
      <c r="F2479" s="6" t="inlineStr">
        <is>
          <t>RM 2,500</t>
        </is>
      </c>
      <c r="G2479" s="6" t="n">
        <v>2500</v>
      </c>
      <c r="H2479" s="6" t="inlineStr">
        <is>
          <t>commercial</t>
        </is>
      </c>
      <c r="I2479" s="6" t="inlineStr">
        <is>
          <t>Commercial Property</t>
        </is>
      </c>
      <c r="J2479" s="6" t="inlineStr">
        <is>
          <t>Juru</t>
        </is>
      </c>
      <c r="K2479" s="6" t="inlineStr">
        <is>
          <t>Penang</t>
        </is>
      </c>
      <c r="L2479" s="6" t="inlineStr"/>
      <c r="M2479" s="6" t="inlineStr"/>
      <c r="N2479" s="6" t="inlineStr"/>
      <c r="O2479" s="6" t="inlineStr"/>
      <c r="P2479" s="6" t="inlineStr">
        <is>
          <t>1300</t>
        </is>
      </c>
      <c r="Q2479" s="6" t="inlineStr"/>
      <c r="R2479" s="7" t="inlineStr"/>
      <c r="S2479" s="6" t="inlineStr">
        <is>
          <t>Tan</t>
        </is>
      </c>
      <c r="T2479" s="6" t="inlineStr"/>
      <c r="U2479" s="6" t="inlineStr">
        <is>
          <t>0134226688</t>
        </is>
      </c>
      <c r="V2479" s="6" t="b">
        <v>0</v>
      </c>
      <c r="W2479" s="6" t="inlineStr">
        <is>
          <t>https://www.mudah.my/ground-floor-taman-seri-delima-for-rent-115015530.htm</t>
        </is>
      </c>
      <c r="X2479" s="6" t="inlineStr">
        <is>
          <t>11/07/2026</t>
        </is>
      </c>
      <c r="Y2479" s="6" t="b">
        <v>0</v>
      </c>
    </row>
    <row r="2480" ht="18" customHeight="1">
      <c r="A2480" s="2" t="n">
        <v>2479</v>
      </c>
      <c r="B2480" s="2" t="inlineStr">
        <is>
          <t>The Marin, Batu Ferringhi</t>
        </is>
      </c>
      <c r="C2480" s="2" t="inlineStr"/>
      <c r="D2480" s="2" t="inlineStr">
        <is>
          <t>Apartment / Condominium For Rent</t>
        </is>
      </c>
      <c r="E2480" s="2" t="inlineStr"/>
      <c r="F2480" s="2" t="inlineStr">
        <is>
          <t>RM 3,500</t>
        </is>
      </c>
      <c r="G2480" s="2" t="n">
        <v>3500</v>
      </c>
      <c r="H2480" s="2" t="inlineStr">
        <is>
          <t>residential</t>
        </is>
      </c>
      <c r="I2480" s="2" t="inlineStr">
        <is>
          <t>Apartment / Condominium</t>
        </is>
      </c>
      <c r="J2480" s="2" t="inlineStr">
        <is>
          <t>Batu Ferringhi</t>
        </is>
      </c>
      <c r="K2480" s="2" t="inlineStr">
        <is>
          <t>Penang</t>
        </is>
      </c>
      <c r="L2480" s="2" t="inlineStr"/>
      <c r="M2480" s="2" t="inlineStr"/>
      <c r="N2480" s="2" t="inlineStr">
        <is>
          <t>4</t>
        </is>
      </c>
      <c r="O2480" s="2" t="inlineStr">
        <is>
          <t>3</t>
        </is>
      </c>
      <c r="P2480" s="2" t="inlineStr">
        <is>
          <t>1785</t>
        </is>
      </c>
      <c r="Q2480" s="2" t="inlineStr"/>
      <c r="R2480" s="3" t="inlineStr"/>
      <c r="S2480" s="2" t="inlineStr">
        <is>
          <t>Robert Scully</t>
        </is>
      </c>
      <c r="T2480" s="2" t="inlineStr"/>
      <c r="U2480" s="2" t="inlineStr">
        <is>
          <t>0164226776</t>
        </is>
      </c>
      <c r="V2480" s="2" t="b">
        <v>0</v>
      </c>
      <c r="W2480" s="2" t="inlineStr">
        <is>
          <t>https://www.mudah.my/beach-side-condo-with-excellent-seaview-115015165.htm</t>
        </is>
      </c>
      <c r="X2480" s="2" t="inlineStr">
        <is>
          <t>11/07/2026</t>
        </is>
      </c>
      <c r="Y2480" s="2" t="b">
        <v>0</v>
      </c>
    </row>
    <row r="2481" ht="18" customHeight="1">
      <c r="A2481" s="2" t="n">
        <v>2480</v>
      </c>
      <c r="B2481" s="2" t="inlineStr">
        <is>
          <t>AraGreens, Sungai Ara</t>
        </is>
      </c>
      <c r="C2481" s="2" t="inlineStr"/>
      <c r="D2481" s="2" t="inlineStr">
        <is>
          <t>Apartment / Condominium For Rent</t>
        </is>
      </c>
      <c r="E2481" s="2" t="inlineStr"/>
      <c r="F2481" s="2" t="inlineStr">
        <is>
          <t>RM 900</t>
        </is>
      </c>
      <c r="G2481" s="2" t="n">
        <v>900</v>
      </c>
      <c r="H2481" s="2" t="inlineStr">
        <is>
          <t>residential</t>
        </is>
      </c>
      <c r="I2481" s="2" t="inlineStr">
        <is>
          <t>Apartment / Condominium</t>
        </is>
      </c>
      <c r="J2481" s="2" t="inlineStr">
        <is>
          <t>Sungai Ara</t>
        </is>
      </c>
      <c r="K2481" s="2" t="inlineStr">
        <is>
          <t>Penang</t>
        </is>
      </c>
      <c r="L2481" s="2" t="inlineStr"/>
      <c r="M2481" s="2" t="inlineStr"/>
      <c r="N2481" s="2" t="inlineStr">
        <is>
          <t>3</t>
        </is>
      </c>
      <c r="O2481" s="2" t="inlineStr">
        <is>
          <t>2</t>
        </is>
      </c>
      <c r="P2481" s="2" t="inlineStr">
        <is>
          <t>650</t>
        </is>
      </c>
      <c r="Q2481" s="2" t="inlineStr"/>
      <c r="R2481" s="3" t="inlineStr"/>
      <c r="S2481" s="2" t="inlineStr">
        <is>
          <t>Adison Tan</t>
        </is>
      </c>
      <c r="T2481" s="2" t="inlineStr"/>
      <c r="U2481" s="2" t="inlineStr">
        <is>
          <t>0195024348</t>
        </is>
      </c>
      <c r="V2481" s="2" t="b">
        <v>0</v>
      </c>
      <c r="W2481" s="2" t="inlineStr">
        <is>
          <t>https://www.mudah.my/ara-green-115014914.htm</t>
        </is>
      </c>
      <c r="X2481" s="2" t="inlineStr">
        <is>
          <t>11/07/2026</t>
        </is>
      </c>
      <c r="Y2481" s="2" t="b">
        <v>0</v>
      </c>
    </row>
    <row r="2482" ht="18" customHeight="1">
      <c r="A2482" s="6" t="n">
        <v>2481</v>
      </c>
      <c r="B2482" s="6" t="inlineStr">
        <is>
          <t>ground floor pulau Tikus shop lot for rent, Pulau Tikus</t>
        </is>
      </c>
      <c r="C2482" s="6" t="inlineStr"/>
      <c r="D2482" s="6" t="inlineStr">
        <is>
          <t>Commercial Property For Rent</t>
        </is>
      </c>
      <c r="E2482" s="6" t="inlineStr"/>
      <c r="F2482" s="6" t="inlineStr">
        <is>
          <t>RM 5,500</t>
        </is>
      </c>
      <c r="G2482" s="6" t="n">
        <v>5500</v>
      </c>
      <c r="H2482" s="6" t="inlineStr">
        <is>
          <t>commercial</t>
        </is>
      </c>
      <c r="I2482" s="6" t="inlineStr">
        <is>
          <t>Commercial Property</t>
        </is>
      </c>
      <c r="J2482" s="6" t="inlineStr">
        <is>
          <t>Pulau Tikus</t>
        </is>
      </c>
      <c r="K2482" s="6" t="inlineStr">
        <is>
          <t>Penang</t>
        </is>
      </c>
      <c r="L2482" s="6" t="inlineStr"/>
      <c r="M2482" s="6" t="inlineStr"/>
      <c r="N2482" s="6" t="inlineStr"/>
      <c r="O2482" s="6" t="inlineStr"/>
      <c r="P2482" s="6" t="inlineStr">
        <is>
          <t>1300</t>
        </is>
      </c>
      <c r="Q2482" s="6" t="inlineStr"/>
      <c r="R2482" s="7" t="inlineStr"/>
      <c r="S2482" s="6" t="inlineStr">
        <is>
          <t>Evan Chan</t>
        </is>
      </c>
      <c r="T2482" s="6" t="inlineStr"/>
      <c r="U2482" s="6" t="inlineStr">
        <is>
          <t>0165215557</t>
        </is>
      </c>
      <c r="V2482" s="6" t="b">
        <v>0</v>
      </c>
      <c r="W2482" s="6" t="inlineStr">
        <is>
          <t>https://www.mudah.my/ground-floor-pulau-tikus-shop-lot-for-rent-115014892.htm</t>
        </is>
      </c>
      <c r="X2482" s="6" t="inlineStr">
        <is>
          <t>11/07/2026</t>
        </is>
      </c>
      <c r="Y2482" s="6" t="b">
        <v>0</v>
      </c>
    </row>
    <row r="2483" ht="18" customHeight="1">
      <c r="A2483" s="2" t="n">
        <v>2482</v>
      </c>
      <c r="B2483" s="2" t="inlineStr">
        <is>
          <t>Desa Mutiara Indah Apartment, Batu Maung</t>
        </is>
      </c>
      <c r="C2483" s="2" t="inlineStr"/>
      <c r="D2483" s="2" t="inlineStr">
        <is>
          <t>Apartment / Condominium For Rent</t>
        </is>
      </c>
      <c r="E2483" s="2" t="inlineStr"/>
      <c r="F2483" s="2" t="inlineStr">
        <is>
          <t>RM 950</t>
        </is>
      </c>
      <c r="G2483" s="2" t="n">
        <v>950</v>
      </c>
      <c r="H2483" s="2" t="inlineStr">
        <is>
          <t>residential</t>
        </is>
      </c>
      <c r="I2483" s="2" t="inlineStr">
        <is>
          <t>Apartment / Condominium</t>
        </is>
      </c>
      <c r="J2483" s="2" t="inlineStr">
        <is>
          <t>Batu Maung</t>
        </is>
      </c>
      <c r="K2483" s="2" t="inlineStr">
        <is>
          <t>Penang</t>
        </is>
      </c>
      <c r="L2483" s="2" t="inlineStr"/>
      <c r="M2483" s="2" t="inlineStr"/>
      <c r="N2483" s="2" t="inlineStr">
        <is>
          <t>3</t>
        </is>
      </c>
      <c r="O2483" s="2" t="inlineStr">
        <is>
          <t>2</t>
        </is>
      </c>
      <c r="P2483" s="2" t="inlineStr">
        <is>
          <t>700</t>
        </is>
      </c>
      <c r="Q2483" s="2" t="inlineStr"/>
      <c r="R2483" s="3" t="inlineStr"/>
      <c r="S2483" s="2" t="inlineStr">
        <is>
          <t>Evan Chan</t>
        </is>
      </c>
      <c r="T2483" s="2" t="inlineStr"/>
      <c r="U2483" s="2" t="inlineStr">
        <is>
          <t>0165215557</t>
        </is>
      </c>
      <c r="V2483" s="2" t="b">
        <v>0</v>
      </c>
      <c r="W2483" s="2" t="inlineStr">
        <is>
          <t>https://www.mudah.my/direct-owner-desa-mutiara-indah-for-rent-115014871.htm</t>
        </is>
      </c>
      <c r="X2483" s="2" t="inlineStr">
        <is>
          <t>11/07/2026</t>
        </is>
      </c>
      <c r="Y2483" s="2" t="b">
        <v>0</v>
      </c>
    </row>
    <row r="2484" ht="18" customHeight="1">
      <c r="A2484" s="6" t="n">
        <v>2483</v>
      </c>
      <c r="B2484" s="6" t="inlineStr">
        <is>
          <t>Batu Ferringhi shoplot, Batu Ferringhi</t>
        </is>
      </c>
      <c r="C2484" s="6" t="inlineStr"/>
      <c r="D2484" s="6" t="inlineStr">
        <is>
          <t>Commercial Property For Rent</t>
        </is>
      </c>
      <c r="E2484" s="6" t="inlineStr"/>
      <c r="F2484" s="6" t="inlineStr">
        <is>
          <t>RM 5,000</t>
        </is>
      </c>
      <c r="G2484" s="6" t="n">
        <v>5000</v>
      </c>
      <c r="H2484" s="6" t="inlineStr">
        <is>
          <t>commercial</t>
        </is>
      </c>
      <c r="I2484" s="6" t="inlineStr">
        <is>
          <t>Commercial Property</t>
        </is>
      </c>
      <c r="J2484" s="6" t="inlineStr">
        <is>
          <t>Batu Ferringhi</t>
        </is>
      </c>
      <c r="K2484" s="6" t="inlineStr">
        <is>
          <t>Penang</t>
        </is>
      </c>
      <c r="L2484" s="6" t="inlineStr"/>
      <c r="M2484" s="6" t="inlineStr"/>
      <c r="N2484" s="6" t="inlineStr"/>
      <c r="O2484" s="6" t="inlineStr"/>
      <c r="P2484" s="6" t="inlineStr">
        <is>
          <t>3500</t>
        </is>
      </c>
      <c r="Q2484" s="6" t="inlineStr"/>
      <c r="R2484" s="7" t="inlineStr"/>
      <c r="S2484" s="6" t="inlineStr">
        <is>
          <t>Something Old Something Gold</t>
        </is>
      </c>
      <c r="T2484" s="6" t="inlineStr"/>
      <c r="U2484" s="6" t="inlineStr">
        <is>
          <t>0103693434</t>
        </is>
      </c>
      <c r="V2484" s="6" t="b">
        <v>0</v>
      </c>
      <c r="W2484" s="6" t="inlineStr">
        <is>
          <t>https://www.mudah.my/batu-ferringhi-shoplot-115014604.htm</t>
        </is>
      </c>
      <c r="X2484" s="6" t="inlineStr">
        <is>
          <t>11/07/2026</t>
        </is>
      </c>
      <c r="Y2484" s="6" t="b">
        <v>0</v>
      </c>
    </row>
    <row r="2485" ht="18" customHeight="1">
      <c r="A2485" s="2" t="n">
        <v>2484</v>
      </c>
      <c r="B2485" s="2" t="inlineStr">
        <is>
          <t>Taman Impian Jaya, Bukit Mertajam</t>
        </is>
      </c>
      <c r="C2485" s="2" t="inlineStr"/>
      <c r="D2485" s="2" t="inlineStr">
        <is>
          <t>Apartment / Condominium For Rent</t>
        </is>
      </c>
      <c r="E2485" s="2" t="inlineStr"/>
      <c r="F2485" s="2" t="inlineStr">
        <is>
          <t>RM 450</t>
        </is>
      </c>
      <c r="G2485" s="2" t="n">
        <v>450</v>
      </c>
      <c r="H2485" s="2" t="inlineStr">
        <is>
          <t>residential</t>
        </is>
      </c>
      <c r="I2485" s="2" t="inlineStr">
        <is>
          <t>Apartment / Condominium</t>
        </is>
      </c>
      <c r="J2485" s="2" t="inlineStr">
        <is>
          <t>Bukit Mertajam</t>
        </is>
      </c>
      <c r="K2485" s="2" t="inlineStr">
        <is>
          <t>Penang</t>
        </is>
      </c>
      <c r="L2485" s="2" t="inlineStr"/>
      <c r="M2485" s="2" t="inlineStr"/>
      <c r="N2485" s="2" t="inlineStr">
        <is>
          <t>2</t>
        </is>
      </c>
      <c r="O2485" s="2" t="inlineStr">
        <is>
          <t>1</t>
        </is>
      </c>
      <c r="P2485" s="2" t="inlineStr">
        <is>
          <t>548</t>
        </is>
      </c>
      <c r="Q2485" s="2" t="inlineStr"/>
      <c r="R2485" s="3" t="inlineStr"/>
      <c r="S2485" s="2" t="inlineStr">
        <is>
          <t>Ooi</t>
        </is>
      </c>
      <c r="T2485" s="2" t="inlineStr"/>
      <c r="U2485" s="2" t="inlineStr">
        <is>
          <t>0124953989</t>
        </is>
      </c>
      <c r="V2485" s="2" t="b">
        <v>0</v>
      </c>
      <c r="W2485" s="2" t="inlineStr">
        <is>
          <t>https://www.mudah.my/bukit-mertajam-taman-impian-jaya-flat-for-rent-115014001.htm</t>
        </is>
      </c>
      <c r="X2485" s="2" t="inlineStr">
        <is>
          <t>11/07/2026</t>
        </is>
      </c>
      <c r="Y2485" s="2" t="b">
        <v>0</v>
      </c>
    </row>
    <row r="2486" ht="18" customHeight="1">
      <c r="A2486" s="2" t="n">
        <v>2485</v>
      </c>
      <c r="B2486" s="2" t="inlineStr">
        <is>
          <t>Muze @ PICC, Bayan Lepas</t>
        </is>
      </c>
      <c r="C2486" s="2" t="inlineStr"/>
      <c r="D2486" s="2" t="inlineStr">
        <is>
          <t>Apartment / Condominium For Rent</t>
        </is>
      </c>
      <c r="E2486" s="2" t="inlineStr"/>
      <c r="F2486" s="2" t="inlineStr">
        <is>
          <t>RM 4,500</t>
        </is>
      </c>
      <c r="G2486" s="2" t="n">
        <v>4500</v>
      </c>
      <c r="H2486" s="2" t="inlineStr">
        <is>
          <t>residential</t>
        </is>
      </c>
      <c r="I2486" s="2" t="inlineStr">
        <is>
          <t>Apartment / Condominium</t>
        </is>
      </c>
      <c r="J2486" s="2" t="inlineStr">
        <is>
          <t>Bayan Lepas</t>
        </is>
      </c>
      <c r="K2486" s="2" t="inlineStr">
        <is>
          <t>Penang</t>
        </is>
      </c>
      <c r="L2486" s="2" t="inlineStr"/>
      <c r="M2486" s="2" t="inlineStr"/>
      <c r="N2486" s="2" t="inlineStr">
        <is>
          <t>4</t>
        </is>
      </c>
      <c r="O2486" s="2" t="inlineStr">
        <is>
          <t>2</t>
        </is>
      </c>
      <c r="P2486" s="2" t="inlineStr">
        <is>
          <t>1600</t>
        </is>
      </c>
      <c r="Q2486" s="2" t="inlineStr"/>
      <c r="R2486" s="3" t="inlineStr"/>
      <c r="S2486" s="2" t="inlineStr">
        <is>
          <t>Dato Jack</t>
        </is>
      </c>
      <c r="T2486" s="2" t="inlineStr"/>
      <c r="U2486" s="2" t="inlineStr">
        <is>
          <t>0195529776</t>
        </is>
      </c>
      <c r="V2486" s="2" t="b">
        <v>0</v>
      </c>
      <c r="W2486" s="2" t="inlineStr">
        <is>
          <t>https://www.mudah.my/muze-picc-high-floor-115013847.htm</t>
        </is>
      </c>
      <c r="X2486" s="2" t="inlineStr">
        <is>
          <t>11/07/2026</t>
        </is>
      </c>
      <c r="Y2486" s="2" t="b">
        <v>0</v>
      </c>
    </row>
    <row r="2487" ht="18" customHeight="1">
      <c r="A2487" s="2" t="n">
        <v>2486</v>
      </c>
      <c r="B2487" s="2" t="inlineStr">
        <is>
          <t>Tree Sparina @ Ideal Vision Park, Bayan Lepas</t>
        </is>
      </c>
      <c r="C2487" s="2" t="inlineStr"/>
      <c r="D2487" s="2" t="inlineStr">
        <is>
          <t>Apartment / Condominium For Rent</t>
        </is>
      </c>
      <c r="E2487" s="2" t="inlineStr"/>
      <c r="F2487" s="2" t="inlineStr">
        <is>
          <t>RM 500</t>
        </is>
      </c>
      <c r="G2487" s="2" t="n">
        <v>500</v>
      </c>
      <c r="H2487" s="2" t="inlineStr">
        <is>
          <t>residential</t>
        </is>
      </c>
      <c r="I2487" s="2" t="inlineStr">
        <is>
          <t>Apartment / Condominium</t>
        </is>
      </c>
      <c r="J2487" s="2" t="inlineStr">
        <is>
          <t>Bayan Lepas</t>
        </is>
      </c>
      <c r="K2487" s="2" t="inlineStr">
        <is>
          <t>Penang</t>
        </is>
      </c>
      <c r="L2487" s="2" t="inlineStr"/>
      <c r="M2487" s="2" t="inlineStr"/>
      <c r="N2487" s="2" t="inlineStr">
        <is>
          <t>1</t>
        </is>
      </c>
      <c r="O2487" s="2" t="inlineStr">
        <is>
          <t>1</t>
        </is>
      </c>
      <c r="P2487" s="2" t="inlineStr">
        <is>
          <t>100</t>
        </is>
      </c>
      <c r="Q2487" s="2" t="inlineStr"/>
      <c r="R2487" s="3" t="inlineStr"/>
      <c r="S2487" s="2" t="inlineStr">
        <is>
          <t>WW Wai</t>
        </is>
      </c>
      <c r="T2487" s="2" t="inlineStr"/>
      <c r="U2487" s="2" t="inlineStr">
        <is>
          <t>0164453060</t>
        </is>
      </c>
      <c r="V2487" s="2" t="b">
        <v>0</v>
      </c>
      <c r="W2487" s="2" t="inlineStr">
        <is>
          <t>https://www.mudah.my/direct-owner-tree-sparina-room-for-rent-115013810.htm</t>
        </is>
      </c>
      <c r="X2487" s="2" t="inlineStr">
        <is>
          <t>11/07/2026</t>
        </is>
      </c>
      <c r="Y2487" s="2" t="b">
        <v>0</v>
      </c>
    </row>
    <row r="2488" ht="18" customHeight="1">
      <c r="A2488" s="4" t="n">
        <v>2487</v>
      </c>
      <c r="B2488" s="4" t="inlineStr">
        <is>
          <t>Tanah Tepi Jalan Besar Utk Disewa di Kepala Batas,Penang ke Sg Petani, Kepala Batas</t>
        </is>
      </c>
      <c r="C2488" s="4" t="inlineStr"/>
      <c r="D2488" s="4" t="inlineStr">
        <is>
          <t>Land For Rent</t>
        </is>
      </c>
      <c r="E2488" s="4" t="inlineStr"/>
      <c r="F2488" s="4" t="inlineStr">
        <is>
          <t>RM 650</t>
        </is>
      </c>
      <c r="G2488" s="4" t="n">
        <v>650</v>
      </c>
      <c r="H2488" s="4" t="inlineStr">
        <is>
          <t>land</t>
        </is>
      </c>
      <c r="I2488" s="4" t="inlineStr">
        <is>
          <t>Land</t>
        </is>
      </c>
      <c r="J2488" s="4" t="inlineStr">
        <is>
          <t>Kepala Batas</t>
        </is>
      </c>
      <c r="K2488" s="4" t="inlineStr">
        <is>
          <t>Penang</t>
        </is>
      </c>
      <c r="L2488" s="4" t="inlineStr"/>
      <c r="M2488" s="4" t="inlineStr"/>
      <c r="N2488" s="4" t="inlineStr"/>
      <c r="O2488" s="4" t="inlineStr"/>
      <c r="P2488" s="4" t="inlineStr">
        <is>
          <t>0.4</t>
        </is>
      </c>
      <c r="Q2488" s="4" t="inlineStr"/>
      <c r="R2488" s="5" t="inlineStr"/>
      <c r="S2488" s="4" t="inlineStr">
        <is>
          <t>Faris</t>
        </is>
      </c>
      <c r="T2488" s="4" t="inlineStr"/>
      <c r="U2488" s="4" t="inlineStr">
        <is>
          <t>0179367265</t>
        </is>
      </c>
      <c r="V2488" s="4" t="b">
        <v>0</v>
      </c>
      <c r="W2488" s="4" t="inlineStr">
        <is>
          <t>https://www.mudah.my/tanah-tepi-jalan-besar-utk-disewa-di-kepala-batas-penang-ke-sg-petani-115013734.htm</t>
        </is>
      </c>
      <c r="X2488" s="4" t="inlineStr">
        <is>
          <t>11/07/2026</t>
        </is>
      </c>
      <c r="Y2488" s="4" t="b">
        <v>0</v>
      </c>
    </row>
    <row r="2489" ht="18" customHeight="1">
      <c r="A2489" s="2" t="n">
        <v>2488</v>
      </c>
      <c r="B2489" s="2" t="inlineStr">
        <is>
          <t>-🔥Residensi Pauh Harmoni -Permatang Pauh-Direct owner ( No agent fee)🔥, Permatang Pauh</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Permatang Pauh</t>
        </is>
      </c>
      <c r="K2489" s="2" t="inlineStr">
        <is>
          <t>Penang</t>
        </is>
      </c>
      <c r="L2489" s="2" t="inlineStr"/>
      <c r="M2489" s="2" t="inlineStr"/>
      <c r="N2489" s="2" t="inlineStr">
        <is>
          <t>3</t>
        </is>
      </c>
      <c r="O2489" s="2" t="inlineStr">
        <is>
          <t>2</t>
        </is>
      </c>
      <c r="P2489" s="2" t="inlineStr">
        <is>
          <t>900</t>
        </is>
      </c>
      <c r="Q2489" s="2" t="inlineStr"/>
      <c r="R2489" s="3" t="inlineStr"/>
      <c r="S2489" s="2" t="inlineStr">
        <is>
          <t>Thaachayane vearsu</t>
        </is>
      </c>
      <c r="T2489" s="2" t="inlineStr"/>
      <c r="U2489" s="2" t="inlineStr">
        <is>
          <t>0175202736</t>
        </is>
      </c>
      <c r="V2489" s="2" t="b">
        <v>0</v>
      </c>
      <c r="W2489" s="2" t="inlineStr">
        <is>
          <t>https://www.mudah.my/residensi-pauh-harmoni-permatang-pauh-direct-owner-no-agent-fee-115013726.htm</t>
        </is>
      </c>
      <c r="X2489" s="2" t="inlineStr">
        <is>
          <t>11/07/2026</t>
        </is>
      </c>
      <c r="Y2489" s="2" t="b">
        <v>0</v>
      </c>
    </row>
    <row r="2490" ht="18" customHeight="1">
      <c r="A2490" s="2" t="n">
        <v>2489</v>
      </c>
      <c r="B2490" s="2" t="inlineStr">
        <is>
          <t>Puncak Terubong, Ayer Itam</t>
        </is>
      </c>
      <c r="C2490" s="2" t="inlineStr"/>
      <c r="D2490" s="2" t="inlineStr">
        <is>
          <t>Apartment / Condominium For Rent</t>
        </is>
      </c>
      <c r="E2490" s="2" t="inlineStr"/>
      <c r="F2490" s="2" t="inlineStr">
        <is>
          <t>RM 900</t>
        </is>
      </c>
      <c r="G2490" s="2" t="n">
        <v>900</v>
      </c>
      <c r="H2490" s="2" t="inlineStr">
        <is>
          <t>residential</t>
        </is>
      </c>
      <c r="I2490" s="2" t="inlineStr">
        <is>
          <t>Apartment / Condominium</t>
        </is>
      </c>
      <c r="J2490" s="2" t="inlineStr">
        <is>
          <t>Ayer Itam</t>
        </is>
      </c>
      <c r="K2490" s="2" t="inlineStr">
        <is>
          <t>Penang</t>
        </is>
      </c>
      <c r="L2490" s="2" t="inlineStr"/>
      <c r="M2490" s="2" t="inlineStr"/>
      <c r="N2490" s="2" t="inlineStr">
        <is>
          <t>3</t>
        </is>
      </c>
      <c r="O2490" s="2" t="inlineStr">
        <is>
          <t>2</t>
        </is>
      </c>
      <c r="P2490" s="2" t="inlineStr">
        <is>
          <t>650</t>
        </is>
      </c>
      <c r="Q2490" s="2" t="inlineStr"/>
      <c r="R2490" s="3" t="inlineStr"/>
      <c r="S2490" s="2" t="inlineStr">
        <is>
          <t>Jeff</t>
        </is>
      </c>
      <c r="T2490" s="2" t="inlineStr"/>
      <c r="U2490" s="2" t="inlineStr">
        <is>
          <t>0124277731</t>
        </is>
      </c>
      <c r="V2490" s="2" t="b">
        <v>0</v>
      </c>
      <c r="W2490" s="2" t="inlineStr">
        <is>
          <t>https://www.mudah.my/penang-farlim-puncak-terubong-for-rent-114253123.htm</t>
        </is>
      </c>
      <c r="X2490" s="2" t="inlineStr">
        <is>
          <t>11/07/2026</t>
        </is>
      </c>
      <c r="Y2490" s="2" t="b">
        <v>0</v>
      </c>
    </row>
    <row r="2491" ht="18" customHeight="1">
      <c r="A2491" s="2" t="n">
        <v>2490</v>
      </c>
      <c r="B2491" s="2" t="inlineStr">
        <is>
          <t>Desa Putra (Queensbay), Bayan Lepas</t>
        </is>
      </c>
      <c r="C2491" s="2" t="inlineStr"/>
      <c r="D2491" s="2" t="inlineStr">
        <is>
          <t>Apartment / Condominium For Rent</t>
        </is>
      </c>
      <c r="E2491" s="2" t="inlineStr"/>
      <c r="F2491" s="2" t="inlineStr">
        <is>
          <t>RM 900</t>
        </is>
      </c>
      <c r="G2491" s="2" t="n">
        <v>900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680</t>
        </is>
      </c>
      <c r="Q2491" s="2" t="inlineStr"/>
      <c r="R2491" s="3" t="inlineStr"/>
      <c r="S2491" s="2" t="inlineStr">
        <is>
          <t>Lee Pei Chow</t>
        </is>
      </c>
      <c r="T2491" s="2" t="inlineStr"/>
      <c r="U2491" s="2" t="inlineStr">
        <is>
          <t>0125012889</t>
        </is>
      </c>
      <c r="V2491" s="2" t="b">
        <v>0</v>
      </c>
      <c r="W2491" s="2" t="inlineStr">
        <is>
          <t>https://www.mudah.my/desa-putra-near-queensbay-bayan-lepas-for-rent-115013527.htm</t>
        </is>
      </c>
      <c r="X2491" s="2" t="inlineStr">
        <is>
          <t>11/07/2026</t>
        </is>
      </c>
      <c r="Y2491" s="2" t="b">
        <v>0</v>
      </c>
    </row>
    <row r="2492" ht="18" customHeight="1">
      <c r="A2492" s="2" t="n">
        <v>2491</v>
      </c>
      <c r="B2492" s="2" t="inlineStr">
        <is>
          <t>Tropicana Bay Residences @ PWC, Bayan Lepas</t>
        </is>
      </c>
      <c r="C2492" s="2" t="inlineStr"/>
      <c r="D2492" s="2" t="inlineStr">
        <is>
          <t>Apartment / Condominium For Rent</t>
        </is>
      </c>
      <c r="E2492" s="2" t="inlineStr"/>
      <c r="F2492" s="2" t="inlineStr">
        <is>
          <t>RM 2,300</t>
        </is>
      </c>
      <c r="G2492" s="2" t="n">
        <v>2300</v>
      </c>
      <c r="H2492" s="2" t="inlineStr">
        <is>
          <t>residential</t>
        </is>
      </c>
      <c r="I2492" s="2" t="inlineStr">
        <is>
          <t>Apartment / Condominium</t>
        </is>
      </c>
      <c r="J2492" s="2" t="inlineStr">
        <is>
          <t>Bayan Lepas</t>
        </is>
      </c>
      <c r="K2492" s="2" t="inlineStr">
        <is>
          <t>Penang</t>
        </is>
      </c>
      <c r="L2492" s="2" t="inlineStr"/>
      <c r="M2492" s="2" t="inlineStr"/>
      <c r="N2492" s="2" t="inlineStr">
        <is>
          <t>3</t>
        </is>
      </c>
      <c r="O2492" s="2" t="inlineStr">
        <is>
          <t>2</t>
        </is>
      </c>
      <c r="P2492" s="2" t="inlineStr">
        <is>
          <t>872</t>
        </is>
      </c>
      <c r="Q2492" s="2" t="inlineStr"/>
      <c r="R2492" s="3" t="inlineStr"/>
      <c r="S2492" s="2" t="inlineStr">
        <is>
          <t>ZuoBin Lim</t>
        </is>
      </c>
      <c r="T2492" s="2" t="inlineStr"/>
      <c r="U2492" s="2" t="inlineStr">
        <is>
          <t>01117526639</t>
        </is>
      </c>
      <c r="V2492" s="2" t="b">
        <v>0</v>
      </c>
      <c r="W2492" s="2" t="inlineStr">
        <is>
          <t>https://www.mudah.my/fully-furnished-3-bedroom-apartment-negotiable-115013135.htm</t>
        </is>
      </c>
      <c r="X2492" s="2" t="inlineStr">
        <is>
          <t>11/07/2026</t>
        </is>
      </c>
      <c r="Y2492" s="2" t="b">
        <v>0</v>
      </c>
    </row>
    <row r="2493" ht="18" customHeight="1">
      <c r="A2493" s="2" t="n">
        <v>2492</v>
      </c>
      <c r="B2493" s="2" t="inlineStr">
        <is>
          <t>Medan Lumba Kuda, Georgetown</t>
        </is>
      </c>
      <c r="C2493" s="2" t="inlineStr"/>
      <c r="D2493" s="2" t="inlineStr">
        <is>
          <t>Apartment / Condominium For Rent</t>
        </is>
      </c>
      <c r="E2493" s="2" t="inlineStr"/>
      <c r="F2493" s="2" t="inlineStr">
        <is>
          <t>RM 1,500</t>
        </is>
      </c>
      <c r="G2493" s="2" t="n">
        <v>1500</v>
      </c>
      <c r="H2493" s="2" t="inlineStr">
        <is>
          <t>residential</t>
        </is>
      </c>
      <c r="I2493" s="2" t="inlineStr">
        <is>
          <t>Apartment / Condominium</t>
        </is>
      </c>
      <c r="J2493" s="2" t="inlineStr">
        <is>
          <t>Georgetown</t>
        </is>
      </c>
      <c r="K2493" s="2" t="inlineStr">
        <is>
          <t>Penang</t>
        </is>
      </c>
      <c r="L2493" s="2" t="inlineStr"/>
      <c r="M2493" s="2" t="inlineStr"/>
      <c r="N2493" s="2" t="inlineStr">
        <is>
          <t>3</t>
        </is>
      </c>
      <c r="O2493" s="2" t="inlineStr">
        <is>
          <t>2</t>
        </is>
      </c>
      <c r="P2493" s="2" t="inlineStr">
        <is>
          <t>850</t>
        </is>
      </c>
      <c r="Q2493" s="2" t="inlineStr"/>
      <c r="R2493" s="3" t="inlineStr"/>
      <c r="S2493" s="2" t="inlineStr">
        <is>
          <t>Ms Lim</t>
        </is>
      </c>
      <c r="T2493" s="2" t="inlineStr"/>
      <c r="U2493" s="2" t="inlineStr">
        <is>
          <t>0164260690</t>
        </is>
      </c>
      <c r="V2493" s="2" t="b">
        <v>0</v>
      </c>
      <c r="W2493" s="2" t="inlineStr">
        <is>
          <t>https://www.mudah.my/medan-lumba-kuda-renovated-furnished-corner-unit-with-1cp-115012547.htm</t>
        </is>
      </c>
      <c r="X2493" s="2" t="inlineStr">
        <is>
          <t>11/07/2026</t>
        </is>
      </c>
      <c r="Y2493" s="2" t="b">
        <v>0</v>
      </c>
    </row>
    <row r="2494" ht="18" customHeight="1">
      <c r="A2494" s="2" t="n">
        <v>2493</v>
      </c>
      <c r="B2494" s="2" t="inlineStr">
        <is>
          <t>Eden Seaview, Batu Ferringhi</t>
        </is>
      </c>
      <c r="C2494" s="2" t="inlineStr"/>
      <c r="D2494" s="2" t="inlineStr">
        <is>
          <t>Apartment / Condominium For Rent</t>
        </is>
      </c>
      <c r="E2494" s="2" t="inlineStr"/>
      <c r="F2494" s="2" t="inlineStr">
        <is>
          <t>RM 1,200</t>
        </is>
      </c>
      <c r="G2494" s="2" t="n">
        <v>1200</v>
      </c>
      <c r="H2494" s="2" t="inlineStr">
        <is>
          <t>residential</t>
        </is>
      </c>
      <c r="I2494" s="2" t="inlineStr">
        <is>
          <t>Apartment / Condominium</t>
        </is>
      </c>
      <c r="J2494" s="2" t="inlineStr">
        <is>
          <t>Batu Ferringhi</t>
        </is>
      </c>
      <c r="K2494" s="2" t="inlineStr">
        <is>
          <t>Penang</t>
        </is>
      </c>
      <c r="L2494" s="2" t="inlineStr"/>
      <c r="M2494" s="2" t="inlineStr"/>
      <c r="N2494" s="2" t="inlineStr">
        <is>
          <t>3</t>
        </is>
      </c>
      <c r="O2494" s="2" t="inlineStr">
        <is>
          <t>2</t>
        </is>
      </c>
      <c r="P2494" s="2" t="inlineStr">
        <is>
          <t>900</t>
        </is>
      </c>
      <c r="Q2494" s="2" t="inlineStr"/>
      <c r="R2494" s="3" t="inlineStr"/>
      <c r="S2494" s="2" t="inlineStr">
        <is>
          <t>Tan Christine</t>
        </is>
      </c>
      <c r="T2494" s="2" t="inlineStr"/>
      <c r="U2494" s="2" t="inlineStr">
        <is>
          <t>0164751168</t>
        </is>
      </c>
      <c r="V2494" s="2" t="b">
        <v>0</v>
      </c>
      <c r="W2494" s="2" t="inlineStr">
        <is>
          <t>https://www.mudah.my/cozy-beauty-place-to-live-115011911.htm</t>
        </is>
      </c>
      <c r="X2494" s="2" t="inlineStr">
        <is>
          <t>11/07/2026</t>
        </is>
      </c>
      <c r="Y2494" s="2" t="b">
        <v>0</v>
      </c>
    </row>
    <row r="2495" ht="18" customHeight="1">
      <c r="A2495" s="2" t="n">
        <v>2494</v>
      </c>
      <c r="B2495" s="2" t="inlineStr">
        <is>
          <t>Bilik Non-sharing Permatang Pauh Perda, Permatang Pauh</t>
        </is>
      </c>
      <c r="C2495" s="2" t="inlineStr"/>
      <c r="D2495" s="2" t="inlineStr">
        <is>
          <t>Apartment / Condominium For Rent</t>
        </is>
      </c>
      <c r="E2495" s="2" t="inlineStr"/>
      <c r="F2495" s="2" t="inlineStr">
        <is>
          <t>RM 190</t>
        </is>
      </c>
      <c r="G2495" s="2" t="n">
        <v>190</v>
      </c>
      <c r="H2495" s="2" t="inlineStr">
        <is>
          <t>residential</t>
        </is>
      </c>
      <c r="I2495" s="2" t="inlineStr">
        <is>
          <t>Apartment / Condominium</t>
        </is>
      </c>
      <c r="J2495" s="2" t="inlineStr">
        <is>
          <t>Permatang Pauh</t>
        </is>
      </c>
      <c r="K2495" s="2" t="inlineStr">
        <is>
          <t>Penang</t>
        </is>
      </c>
      <c r="L2495" s="2" t="inlineStr"/>
      <c r="M2495" s="2" t="inlineStr"/>
      <c r="N2495" s="2" t="inlineStr">
        <is>
          <t>3</t>
        </is>
      </c>
      <c r="O2495" s="2" t="inlineStr">
        <is>
          <t>2</t>
        </is>
      </c>
      <c r="P2495" s="2" t="inlineStr">
        <is>
          <t>750</t>
        </is>
      </c>
      <c r="Q2495" s="2" t="inlineStr"/>
      <c r="R2495" s="3" t="inlineStr"/>
      <c r="S2495" s="2" t="inlineStr">
        <is>
          <t>nurul nani</t>
        </is>
      </c>
      <c r="T2495" s="2" t="inlineStr"/>
      <c r="U2495" s="2" t="inlineStr">
        <is>
          <t>0139557604</t>
        </is>
      </c>
      <c r="V2495" s="2" t="b">
        <v>0</v>
      </c>
      <c r="W2495" s="2" t="inlineStr">
        <is>
          <t>https://www.mudah.my/bilik-non-sharing-permatang-pauh-perda-115011891.htm</t>
        </is>
      </c>
      <c r="X2495" s="2" t="inlineStr">
        <is>
          <t>11/07/2026</t>
        </is>
      </c>
      <c r="Y2495" s="2" t="b">
        <v>0</v>
      </c>
    </row>
    <row r="2496" ht="18" customHeight="1">
      <c r="A2496" s="2" t="n">
        <v>2495</v>
      </c>
      <c r="B2496" s="2" t="inlineStr">
        <is>
          <t>Taman Relau Jaya, Sungai Ara</t>
        </is>
      </c>
      <c r="C2496" s="2" t="inlineStr"/>
      <c r="D2496" s="2" t="inlineStr">
        <is>
          <t>Apartment / Condominium For Rent</t>
        </is>
      </c>
      <c r="E2496" s="2" t="inlineStr"/>
      <c r="F2496" s="2" t="inlineStr">
        <is>
          <t>RM 1,000</t>
        </is>
      </c>
      <c r="G2496" s="2" t="n">
        <v>1000</v>
      </c>
      <c r="H2496" s="2" t="inlineStr">
        <is>
          <t>residential</t>
        </is>
      </c>
      <c r="I2496" s="2" t="inlineStr">
        <is>
          <t>Apartment / Condominium</t>
        </is>
      </c>
      <c r="J2496" s="2" t="inlineStr">
        <is>
          <t>Sungai Ara</t>
        </is>
      </c>
      <c r="K2496" s="2" t="inlineStr">
        <is>
          <t>Penang</t>
        </is>
      </c>
      <c r="L2496" s="2" t="inlineStr"/>
      <c r="M2496" s="2" t="inlineStr"/>
      <c r="N2496" s="2" t="inlineStr">
        <is>
          <t>2</t>
        </is>
      </c>
      <c r="O2496" s="2" t="inlineStr">
        <is>
          <t>1</t>
        </is>
      </c>
      <c r="P2496" s="2" t="inlineStr">
        <is>
          <t>550</t>
        </is>
      </c>
      <c r="Q2496" s="2" t="inlineStr"/>
      <c r="R2496" s="3" t="inlineStr"/>
      <c r="S2496" s="2" t="inlineStr">
        <is>
          <t>amrin firdaus</t>
        </is>
      </c>
      <c r="T2496" s="2" t="inlineStr"/>
      <c r="U2496" s="2" t="inlineStr">
        <is>
          <t>0175907144</t>
        </is>
      </c>
      <c r="V2496" s="2" t="b">
        <v>0</v>
      </c>
      <c r="W2496" s="2" t="inlineStr">
        <is>
          <t>https://www.mudah.my/taman-relau-jaya-apartment-for-rent-i-fully-furnished-115011800.htm</t>
        </is>
      </c>
      <c r="X2496" s="2" t="inlineStr">
        <is>
          <t>11/07/2026</t>
        </is>
      </c>
      <c r="Y2496" s="2" t="b">
        <v>0</v>
      </c>
    </row>
    <row r="2497" ht="18" customHeight="1">
      <c r="A2497" s="2" t="n">
        <v>2496</v>
      </c>
      <c r="B2497" s="2" t="inlineStr">
        <is>
          <t>E-Park Condominium, Gelugor</t>
        </is>
      </c>
      <c r="C2497" s="2" t="inlineStr"/>
      <c r="D2497" s="2" t="inlineStr">
        <is>
          <t>Apartment / Condominium For Rent</t>
        </is>
      </c>
      <c r="E2497" s="2" t="inlineStr"/>
      <c r="F2497" s="2" t="inlineStr">
        <is>
          <t>RM 1,700</t>
        </is>
      </c>
      <c r="G2497" s="2" t="n">
        <v>1700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1000</t>
        </is>
      </c>
      <c r="Q2497" s="2" t="inlineStr"/>
      <c r="R2497" s="3" t="inlineStr"/>
      <c r="S2497" s="2" t="inlineStr">
        <is>
          <t>Seah Lee Lee</t>
        </is>
      </c>
      <c r="T2497" s="2" t="inlineStr"/>
      <c r="U2497" s="2" t="inlineStr">
        <is>
          <t>0164881866</t>
        </is>
      </c>
      <c r="V2497" s="2" t="b">
        <v>0</v>
      </c>
      <c r="W2497" s="2" t="inlineStr">
        <is>
          <t>https://www.mudah.my/cozy-warm-apartment-for-renting-115011657.htm</t>
        </is>
      </c>
      <c r="X2497" s="2" t="inlineStr">
        <is>
          <t>11/07/2026</t>
        </is>
      </c>
      <c r="Y2497" s="2" t="b">
        <v>0</v>
      </c>
    </row>
    <row r="2498" ht="18" customHeight="1">
      <c r="A2498" s="2" t="n">
        <v>2497</v>
      </c>
      <c r="B2498" s="2" t="inlineStr">
        <is>
          <t>House for rent, Teluk Kumbar</t>
        </is>
      </c>
      <c r="C2498" s="2" t="inlineStr"/>
      <c r="D2498" s="2" t="inlineStr">
        <is>
          <t>House For Rent</t>
        </is>
      </c>
      <c r="E2498" s="2" t="inlineStr"/>
      <c r="F2498" s="2" t="inlineStr">
        <is>
          <t>RM 2,200</t>
        </is>
      </c>
      <c r="G2498" s="2" t="n">
        <v>2200</v>
      </c>
      <c r="H2498" s="2" t="inlineStr">
        <is>
          <t>residential</t>
        </is>
      </c>
      <c r="I2498" s="2" t="inlineStr">
        <is>
          <t>House</t>
        </is>
      </c>
      <c r="J2498" s="2" t="inlineStr">
        <is>
          <t>Teluk Kumbar</t>
        </is>
      </c>
      <c r="K2498" s="2" t="inlineStr">
        <is>
          <t>Penang</t>
        </is>
      </c>
      <c r="L2498" s="2" t="inlineStr"/>
      <c r="M2498" s="2" t="inlineStr"/>
      <c r="N2498" s="2" t="inlineStr">
        <is>
          <t>4</t>
        </is>
      </c>
      <c r="O2498" s="2" t="inlineStr">
        <is>
          <t>3</t>
        </is>
      </c>
      <c r="P2498" s="2" t="inlineStr">
        <is>
          <t>1050</t>
        </is>
      </c>
      <c r="Q2498" s="2" t="inlineStr"/>
      <c r="R2498" s="3" t="inlineStr"/>
      <c r="S2498" s="2" t="inlineStr">
        <is>
          <t>sharon shalin</t>
        </is>
      </c>
      <c r="T2498" s="2" t="inlineStr"/>
      <c r="U2498" s="2" t="inlineStr">
        <is>
          <t>0108972850</t>
        </is>
      </c>
      <c r="V2498" s="2" t="b">
        <v>0</v>
      </c>
      <c r="W2498" s="2" t="inlineStr">
        <is>
          <t>https://www.mudah.my/house-for-rent-115011493.htm</t>
        </is>
      </c>
      <c r="X2498" s="2" t="inlineStr">
        <is>
          <t>11/07/2026</t>
        </is>
      </c>
      <c r="Y2498" s="2" t="b">
        <v>0</v>
      </c>
    </row>
    <row r="2499" ht="18" customHeight="1">
      <c r="A2499" s="2" t="n">
        <v>2498</v>
      </c>
      <c r="B2499" s="2" t="inlineStr">
        <is>
          <t>Gold Coast, Bayan Lepas</t>
        </is>
      </c>
      <c r="C2499" s="2" t="inlineStr"/>
      <c r="D2499" s="2" t="inlineStr">
        <is>
          <t>Apartment / Condominium For Rent</t>
        </is>
      </c>
      <c r="E2499" s="2" t="inlineStr"/>
      <c r="F2499" s="2" t="inlineStr">
        <is>
          <t>RM 800</t>
        </is>
      </c>
      <c r="G2499" s="2" t="n">
        <v>800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1200</t>
        </is>
      </c>
      <c r="Q2499" s="2" t="inlineStr"/>
      <c r="R2499" s="3" t="inlineStr"/>
      <c r="S2499" s="2" t="inlineStr">
        <is>
          <t>eugene lim</t>
        </is>
      </c>
      <c r="T2499" s="2" t="inlineStr"/>
      <c r="U2499" s="2" t="inlineStr">
        <is>
          <t>0102119845</t>
        </is>
      </c>
      <c r="V2499" s="2" t="b">
        <v>0</v>
      </c>
      <c r="W2499" s="2" t="inlineStr">
        <is>
          <t>https://www.mudah.my/queensbay-area-housemate-wanted-115010546.htm</t>
        </is>
      </c>
      <c r="X2499" s="2" t="inlineStr">
        <is>
          <t>11/07/2026</t>
        </is>
      </c>
      <c r="Y2499" s="2" t="b">
        <v>0</v>
      </c>
    </row>
    <row r="2500" ht="18" customHeight="1">
      <c r="A2500" s="2" t="n">
        <v>2499</v>
      </c>
      <c r="B2500" s="2" t="inlineStr">
        <is>
          <t>Kelisa Heights, Perai</t>
        </is>
      </c>
      <c r="C2500" s="2" t="inlineStr"/>
      <c r="D2500" s="2" t="inlineStr">
        <is>
          <t>Apartment / Condominium For Rent</t>
        </is>
      </c>
      <c r="E2500" s="2" t="inlineStr"/>
      <c r="F2500" s="2" t="inlineStr">
        <is>
          <t>RM 1,400</t>
        </is>
      </c>
      <c r="G2500" s="2" t="n">
        <v>1400</v>
      </c>
      <c r="H2500" s="2" t="inlineStr">
        <is>
          <t>residential</t>
        </is>
      </c>
      <c r="I2500" s="2" t="inlineStr">
        <is>
          <t>Apartment / Condominium</t>
        </is>
      </c>
      <c r="J2500" s="2" t="inlineStr">
        <is>
          <t>Perai</t>
        </is>
      </c>
      <c r="K2500" s="2" t="inlineStr">
        <is>
          <t>Penang</t>
        </is>
      </c>
      <c r="L2500" s="2" t="inlineStr"/>
      <c r="M2500" s="2" t="inlineStr"/>
      <c r="N2500" s="2" t="inlineStr">
        <is>
          <t>4</t>
        </is>
      </c>
      <c r="O2500" s="2" t="inlineStr">
        <is>
          <t>2</t>
        </is>
      </c>
      <c r="P2500" s="2" t="inlineStr">
        <is>
          <t>1200</t>
        </is>
      </c>
      <c r="Q2500" s="2" t="inlineStr"/>
      <c r="R2500" s="3" t="inlineStr"/>
      <c r="S2500" s="2" t="inlineStr">
        <is>
          <t>JAYA THAVARAJAH</t>
        </is>
      </c>
      <c r="T2500" s="2" t="inlineStr"/>
      <c r="U2500" s="2" t="inlineStr">
        <is>
          <t>0125675070</t>
        </is>
      </c>
      <c r="V2500" s="2" t="b">
        <v>0</v>
      </c>
      <c r="W2500" s="2" t="inlineStr">
        <is>
          <t>https://www.mudah.my/kelisa-height-apartment-in-seberang-jaya-for-rent-115009926.htm</t>
        </is>
      </c>
      <c r="X2500" s="2" t="inlineStr">
        <is>
          <t>11/07/2026</t>
        </is>
      </c>
      <c r="Y2500" s="2" t="b">
        <v>0</v>
      </c>
    </row>
    <row r="2501" ht="18" customHeight="1">
      <c r="A2501" s="2" t="n">
        <v>2500</v>
      </c>
      <c r="B2501" s="2" t="inlineStr">
        <is>
          <t>Taman Jubilee Phase 3, Gelugor</t>
        </is>
      </c>
      <c r="C2501" s="2" t="inlineStr"/>
      <c r="D2501" s="2" t="inlineStr">
        <is>
          <t>Apartment / Condominium For Rent</t>
        </is>
      </c>
      <c r="E2501" s="2" t="inlineStr"/>
      <c r="F2501" s="2" t="inlineStr">
        <is>
          <t>RM 1,000</t>
        </is>
      </c>
      <c r="G2501" s="2" t="n">
        <v>1000</v>
      </c>
      <c r="H2501" s="2" t="inlineStr">
        <is>
          <t>residential</t>
        </is>
      </c>
      <c r="I2501" s="2" t="inlineStr">
        <is>
          <t>Apartment / Condominium</t>
        </is>
      </c>
      <c r="J2501" s="2" t="inlineStr">
        <is>
          <t>Gelugor</t>
        </is>
      </c>
      <c r="K2501" s="2" t="inlineStr">
        <is>
          <t>Penang</t>
        </is>
      </c>
      <c r="L2501" s="2" t="inlineStr"/>
      <c r="M2501" s="2" t="inlineStr"/>
      <c r="N2501" s="2" t="inlineStr">
        <is>
          <t>3</t>
        </is>
      </c>
      <c r="O2501" s="2" t="inlineStr">
        <is>
          <t>2</t>
        </is>
      </c>
      <c r="P2501" s="2" t="inlineStr">
        <is>
          <t>800</t>
        </is>
      </c>
      <c r="Q2501" s="2" t="inlineStr"/>
      <c r="R2501" s="3" t="inlineStr"/>
      <c r="S2501" s="2" t="inlineStr">
        <is>
          <t>Benny Ong</t>
        </is>
      </c>
      <c r="T2501" s="2" t="inlineStr"/>
      <c r="U2501" s="2" t="inlineStr">
        <is>
          <t>0124735527</t>
        </is>
      </c>
      <c r="V2501" s="2" t="b">
        <v>0</v>
      </c>
      <c r="W2501" s="2" t="inlineStr">
        <is>
          <t>https://www.mudah.my/taman-jubilee-phase-3-partial-furnished-apartment-for-rent-115007889.htm</t>
        </is>
      </c>
      <c r="X2501" s="2" t="inlineStr">
        <is>
          <t>11/07/2026</t>
        </is>
      </c>
      <c r="Y2501" s="2" t="b">
        <v>0</v>
      </c>
    </row>
    <row r="2502" ht="18" customHeight="1">
      <c r="A2502" s="2" t="n">
        <v>2501</v>
      </c>
      <c r="B2502" s="2" t="inlineStr">
        <is>
          <t>Anggun Residences @ Batu Kawan, Batu Kawan</t>
        </is>
      </c>
      <c r="C2502" s="2" t="inlineStr"/>
      <c r="D2502" s="2" t="inlineStr">
        <is>
          <t>Apartment / Condominium For Rent</t>
        </is>
      </c>
      <c r="E2502" s="2" t="inlineStr"/>
      <c r="F2502" s="2" t="inlineStr">
        <is>
          <t>RM 650</t>
        </is>
      </c>
      <c r="G2502" s="2" t="n">
        <v>650</v>
      </c>
      <c r="H2502" s="2" t="inlineStr">
        <is>
          <t>residential</t>
        </is>
      </c>
      <c r="I2502" s="2" t="inlineStr">
        <is>
          <t>Apartment / Condominium</t>
        </is>
      </c>
      <c r="J2502" s="2" t="inlineStr">
        <is>
          <t>Batu Kawan</t>
        </is>
      </c>
      <c r="K2502" s="2" t="inlineStr">
        <is>
          <t>Penang</t>
        </is>
      </c>
      <c r="L2502" s="2" t="inlineStr"/>
      <c r="M2502" s="2" t="inlineStr"/>
      <c r="N2502" s="2" t="inlineStr">
        <is>
          <t>3</t>
        </is>
      </c>
      <c r="O2502" s="2" t="inlineStr">
        <is>
          <t>2</t>
        </is>
      </c>
      <c r="P2502" s="2" t="inlineStr">
        <is>
          <t>1045</t>
        </is>
      </c>
      <c r="Q2502" s="2" t="inlineStr"/>
      <c r="R2502" s="3" t="inlineStr"/>
      <c r="S2502" s="2" t="inlineStr">
        <is>
          <t>Choo Seng Lee</t>
        </is>
      </c>
      <c r="T2502" s="2" t="inlineStr"/>
      <c r="U2502" s="2" t="inlineStr">
        <is>
          <t>0175869736</t>
        </is>
      </c>
      <c r="V2502" s="2" t="b">
        <v>0</v>
      </c>
      <c r="W2502" s="2" t="inlineStr">
        <is>
          <t>https://www.mudah.my/anggun-residence-fully-furnished-room-for-rent-batu-kawan-115007524.htm</t>
        </is>
      </c>
      <c r="X2502" s="2" t="inlineStr">
        <is>
          <t>11/07/2026</t>
        </is>
      </c>
      <c r="Y2502" s="2" t="b">
        <v>0</v>
      </c>
    </row>
    <row r="2503" ht="18" customHeight="1">
      <c r="A2503" s="2" t="n">
        <v>2502</v>
      </c>
      <c r="B2503" s="2" t="inlineStr">
        <is>
          <t>Setia Greens Terraces House for Rent, Sungai Ara</t>
        </is>
      </c>
      <c r="C2503" s="2" t="inlineStr"/>
      <c r="D2503" s="2" t="inlineStr">
        <is>
          <t>House For Rent</t>
        </is>
      </c>
      <c r="E2503" s="2" t="inlineStr"/>
      <c r="F2503" s="2" t="inlineStr">
        <is>
          <t>RM 2,500</t>
        </is>
      </c>
      <c r="G2503" s="2" t="n">
        <v>2500</v>
      </c>
      <c r="H2503" s="2" t="inlineStr">
        <is>
          <t>residential</t>
        </is>
      </c>
      <c r="I2503" s="2" t="inlineStr">
        <is>
          <t>House</t>
        </is>
      </c>
      <c r="J2503" s="2" t="inlineStr">
        <is>
          <t>Sungai Ara</t>
        </is>
      </c>
      <c r="K2503" s="2" t="inlineStr">
        <is>
          <t>Penang</t>
        </is>
      </c>
      <c r="L2503" s="2" t="inlineStr"/>
      <c r="M2503" s="2" t="inlineStr"/>
      <c r="N2503" s="2" t="inlineStr">
        <is>
          <t>5</t>
        </is>
      </c>
      <c r="O2503" s="2" t="inlineStr">
        <is>
          <t>4</t>
        </is>
      </c>
      <c r="P2503" s="2" t="inlineStr">
        <is>
          <t>3000</t>
        </is>
      </c>
      <c r="Q2503" s="2" t="inlineStr"/>
      <c r="R2503" s="3" t="inlineStr"/>
      <c r="S2503" s="2" t="inlineStr">
        <is>
          <t>Khoo Teck Chong</t>
        </is>
      </c>
      <c r="T2503" s="2" t="inlineStr"/>
      <c r="U2503" s="2" t="inlineStr">
        <is>
          <t>0175796606</t>
        </is>
      </c>
      <c r="V2503" s="2" t="b">
        <v>0</v>
      </c>
      <c r="W2503" s="2" t="inlineStr">
        <is>
          <t>https://www.mudah.my/setia-greens-terraces-house-for-rent-115006979.htm</t>
        </is>
      </c>
      <c r="X2503" s="2" t="inlineStr">
        <is>
          <t>11/07/2026</t>
        </is>
      </c>
      <c r="Y2503" s="2" t="b">
        <v>0</v>
      </c>
    </row>
    <row r="2504" ht="18" customHeight="1">
      <c r="A2504" s="2" t="n">
        <v>2503</v>
      </c>
      <c r="B2504" s="2" t="inlineStr">
        <is>
          <t>3, Tingkat Mertajam, 14000 Bukit Mertajam, Pulau Pinang, Bukit Mertajam</t>
        </is>
      </c>
      <c r="C2504" s="2" t="inlineStr"/>
      <c r="D2504" s="2" t="inlineStr">
        <is>
          <t>House For Rent</t>
        </is>
      </c>
      <c r="E2504" s="2" t="inlineStr"/>
      <c r="F2504" s="2" t="inlineStr">
        <is>
          <t>RM 2,800</t>
        </is>
      </c>
      <c r="G2504" s="2" t="n">
        <v>2800</v>
      </c>
      <c r="H2504" s="2" t="inlineStr">
        <is>
          <t>residential</t>
        </is>
      </c>
      <c r="I2504" s="2" t="inlineStr">
        <is>
          <t>House</t>
        </is>
      </c>
      <c r="J2504" s="2" t="inlineStr">
        <is>
          <t>Bukit Mertajam</t>
        </is>
      </c>
      <c r="K2504" s="2" t="inlineStr">
        <is>
          <t>Penang</t>
        </is>
      </c>
      <c r="L2504" s="2" t="inlineStr"/>
      <c r="M2504" s="2" t="inlineStr"/>
      <c r="N2504" s="2" t="inlineStr">
        <is>
          <t>6</t>
        </is>
      </c>
      <c r="O2504" s="2" t="inlineStr">
        <is>
          <t>2</t>
        </is>
      </c>
      <c r="P2504" s="2" t="inlineStr">
        <is>
          <t>2900</t>
        </is>
      </c>
      <c r="Q2504" s="2" t="inlineStr"/>
      <c r="R2504" s="3" t="inlineStr"/>
      <c r="S2504" s="2" t="inlineStr">
        <is>
          <t>soo wei</t>
        </is>
      </c>
      <c r="T2504" s="2" t="inlineStr"/>
      <c r="U2504" s="2" t="inlineStr">
        <is>
          <t>0143090315</t>
        </is>
      </c>
      <c r="V2504" s="2" t="b">
        <v>0</v>
      </c>
      <c r="W2504" s="2" t="inlineStr">
        <is>
          <t>https://www.mudah.my/3-tingkat-mertajam-14000-bukit-mertajam-pulau-pinang-115006976.htm</t>
        </is>
      </c>
      <c r="X2504" s="2" t="inlineStr">
        <is>
          <t>11/07/2026</t>
        </is>
      </c>
      <c r="Y2504" s="2" t="b">
        <v>0</v>
      </c>
    </row>
    <row r="2505" ht="18" customHeight="1">
      <c r="A2505" s="6" t="n">
        <v>2504</v>
      </c>
      <c r="B2505" s="6" t="inlineStr">
        <is>
          <t>prime corner Prangin Mall , Georgetown</t>
        </is>
      </c>
      <c r="C2505" s="6" t="inlineStr"/>
      <c r="D2505" s="6" t="inlineStr">
        <is>
          <t>Commercial Property For Rent</t>
        </is>
      </c>
      <c r="E2505" s="6" t="inlineStr"/>
      <c r="F2505" s="6" t="inlineStr">
        <is>
          <t>RM 2,800</t>
        </is>
      </c>
      <c r="G2505" s="6" t="n">
        <v>2800</v>
      </c>
      <c r="H2505" s="6" t="inlineStr">
        <is>
          <t>commercial</t>
        </is>
      </c>
      <c r="I2505" s="6" t="inlineStr">
        <is>
          <t>Commercial Property</t>
        </is>
      </c>
      <c r="J2505" s="6" t="inlineStr">
        <is>
          <t>Georgetown</t>
        </is>
      </c>
      <c r="K2505" s="6" t="inlineStr">
        <is>
          <t>Penang</t>
        </is>
      </c>
      <c r="L2505" s="6" t="inlineStr"/>
      <c r="M2505" s="6" t="inlineStr"/>
      <c r="N2505" s="6" t="inlineStr"/>
      <c r="O2505" s="6" t="inlineStr"/>
      <c r="P2505" s="6" t="inlineStr">
        <is>
          <t>950</t>
        </is>
      </c>
      <c r="Q2505" s="6" t="inlineStr"/>
      <c r="R2505" s="7" t="inlineStr"/>
      <c r="S2505" s="6" t="inlineStr">
        <is>
          <t>wern yian Yap</t>
        </is>
      </c>
      <c r="T2505" s="6" t="inlineStr"/>
      <c r="U2505" s="6" t="inlineStr">
        <is>
          <t>0164418300</t>
        </is>
      </c>
      <c r="V2505" s="6" t="b">
        <v>0</v>
      </c>
      <c r="W2505" s="6" t="inlineStr">
        <is>
          <t>https://www.mudah.my/prime-corner-prangin-mall-115006975.htm</t>
        </is>
      </c>
      <c r="X2505" s="6" t="inlineStr">
        <is>
          <t>11/07/2026</t>
        </is>
      </c>
      <c r="Y2505" s="6" t="b">
        <v>0</v>
      </c>
    </row>
    <row r="2506" ht="18" customHeight="1">
      <c r="A2506" s="4" t="n">
        <v>2505</v>
      </c>
      <c r="B2506" s="4" t="inlineStr">
        <is>
          <t>Tanah Untuk Disewa, Kepala Batas</t>
        </is>
      </c>
      <c r="C2506" s="4" t="inlineStr"/>
      <c r="D2506" s="4" t="inlineStr">
        <is>
          <t>Land For Rent</t>
        </is>
      </c>
      <c r="E2506" s="4" t="inlineStr"/>
      <c r="F2506" s="4" t="inlineStr">
        <is>
          <t>RM 1,600</t>
        </is>
      </c>
      <c r="G2506" s="4" t="n">
        <v>1600</v>
      </c>
      <c r="H2506" s="4" t="inlineStr">
        <is>
          <t>land</t>
        </is>
      </c>
      <c r="I2506" s="4" t="inlineStr">
        <is>
          <t>Land</t>
        </is>
      </c>
      <c r="J2506" s="4" t="inlineStr">
        <is>
          <t>Kepala Batas</t>
        </is>
      </c>
      <c r="K2506" s="4" t="inlineStr">
        <is>
          <t>Penang</t>
        </is>
      </c>
      <c r="L2506" s="4" t="inlineStr"/>
      <c r="M2506" s="4" t="inlineStr"/>
      <c r="N2506" s="4" t="inlineStr"/>
      <c r="O2506" s="4" t="inlineStr"/>
      <c r="P2506" s="4" t="inlineStr">
        <is>
          <t>0.16</t>
        </is>
      </c>
      <c r="Q2506" s="4" t="inlineStr"/>
      <c r="R2506" s="5" t="inlineStr"/>
      <c r="S2506" s="4" t="inlineStr">
        <is>
          <t>Mr Azim Kadir</t>
        </is>
      </c>
      <c r="T2506" s="4" t="inlineStr"/>
      <c r="U2506" s="4" t="inlineStr">
        <is>
          <t>0175161280</t>
        </is>
      </c>
      <c r="V2506" s="4" t="b">
        <v>0</v>
      </c>
      <c r="W2506" s="4" t="inlineStr">
        <is>
          <t>https://www.mudah.my/tanah-untuk-disewa-115006800.htm</t>
        </is>
      </c>
      <c r="X2506" s="4" t="inlineStr">
        <is>
          <t>11/07/2026</t>
        </is>
      </c>
      <c r="Y2506" s="4" t="b">
        <v>0</v>
      </c>
    </row>
    <row r="2507" ht="18" customHeight="1">
      <c r="A2507" s="2" t="n">
        <v>2506</v>
      </c>
      <c r="B2507" s="2" t="inlineStr">
        <is>
          <t>Taman Lembah Hijau Block 3, Georgetown</t>
        </is>
      </c>
      <c r="C2507" s="2" t="inlineStr"/>
      <c r="D2507" s="2" t="inlineStr">
        <is>
          <t>Apartment / Condominium For Rent</t>
        </is>
      </c>
      <c r="E2507" s="2" t="inlineStr"/>
      <c r="F2507" s="2" t="inlineStr">
        <is>
          <t>RM 530</t>
        </is>
      </c>
      <c r="G2507" s="2" t="n">
        <v>530</v>
      </c>
      <c r="H2507" s="2" t="inlineStr">
        <is>
          <t>residential</t>
        </is>
      </c>
      <c r="I2507" s="2" t="inlineStr">
        <is>
          <t>Apartment / Condominium</t>
        </is>
      </c>
      <c r="J2507" s="2" t="inlineStr">
        <is>
          <t>Georgetown</t>
        </is>
      </c>
      <c r="K2507" s="2" t="inlineStr">
        <is>
          <t>Penang</t>
        </is>
      </c>
      <c r="L2507" s="2" t="inlineStr"/>
      <c r="M2507" s="2" t="inlineStr"/>
      <c r="N2507" s="2" t="inlineStr">
        <is>
          <t>1</t>
        </is>
      </c>
      <c r="O2507" s="2" t="inlineStr">
        <is>
          <t>1</t>
        </is>
      </c>
      <c r="P2507" s="2" t="inlineStr">
        <is>
          <t>200</t>
        </is>
      </c>
      <c r="Q2507" s="2" t="inlineStr"/>
      <c r="R2507" s="3" t="inlineStr"/>
      <c r="S2507" s="2" t="inlineStr">
        <is>
          <t>Yen Wan</t>
        </is>
      </c>
      <c r="T2507" s="2" t="inlineStr"/>
      <c r="U2507" s="2" t="inlineStr">
        <is>
          <t>01115371511</t>
        </is>
      </c>
      <c r="V2507" s="2" t="b">
        <v>0</v>
      </c>
      <c r="W2507" s="2" t="inlineStr">
        <is>
          <t>https://www.mudah.my/furnished-single-room-with-private-bathroom-115006505.htm</t>
        </is>
      </c>
      <c r="X2507" s="2" t="inlineStr">
        <is>
          <t>11/07/2026</t>
        </is>
      </c>
      <c r="Y2507" s="2" t="b">
        <v>0</v>
      </c>
    </row>
    <row r="2508" ht="18" customHeight="1">
      <c r="A2508" s="2" t="n">
        <v>2507</v>
      </c>
      <c r="B2508" s="2" t="inlineStr">
        <is>
          <t>Setia Pinnacle, Sungai Ara</t>
        </is>
      </c>
      <c r="C2508" s="2" t="inlineStr"/>
      <c r="D2508" s="2" t="inlineStr">
        <is>
          <t>Apartment / Condominium For Rent</t>
        </is>
      </c>
      <c r="E2508" s="2" t="inlineStr"/>
      <c r="F2508" s="2" t="inlineStr">
        <is>
          <t>RM 1,800</t>
        </is>
      </c>
      <c r="G2508" s="2" t="n">
        <v>1800</v>
      </c>
      <c r="H2508" s="2" t="inlineStr">
        <is>
          <t>residential</t>
        </is>
      </c>
      <c r="I2508" s="2" t="inlineStr">
        <is>
          <t>Apartment / Condominium</t>
        </is>
      </c>
      <c r="J2508" s="2" t="inlineStr">
        <is>
          <t>Sungai Ara</t>
        </is>
      </c>
      <c r="K2508" s="2" t="inlineStr">
        <is>
          <t>Penang</t>
        </is>
      </c>
      <c r="L2508" s="2" t="inlineStr"/>
      <c r="M2508" s="2" t="inlineStr"/>
      <c r="N2508" s="2" t="inlineStr">
        <is>
          <t>3</t>
        </is>
      </c>
      <c r="O2508" s="2" t="inlineStr">
        <is>
          <t>2</t>
        </is>
      </c>
      <c r="P2508" s="2" t="inlineStr">
        <is>
          <t>1515</t>
        </is>
      </c>
      <c r="Q2508" s="2" t="inlineStr"/>
      <c r="R2508" s="3" t="inlineStr"/>
      <c r="S2508" s="2" t="inlineStr">
        <is>
          <t>Khoo Teck Chong</t>
        </is>
      </c>
      <c r="T2508" s="2" t="inlineStr"/>
      <c r="U2508" s="2" t="inlineStr">
        <is>
          <t>0175796606</t>
        </is>
      </c>
      <c r="V2508" s="2" t="b">
        <v>0</v>
      </c>
      <c r="W2508" s="2" t="inlineStr">
        <is>
          <t>https://www.mudah.my/setia-pinnacle-for-rent-direct-owner-114244048.htm</t>
        </is>
      </c>
      <c r="X2508" s="2" t="inlineStr">
        <is>
          <t>11/07/2026</t>
        </is>
      </c>
      <c r="Y2508" s="2" t="b">
        <v>0</v>
      </c>
    </row>
    <row r="2509" ht="18" customHeight="1">
      <c r="A2509" s="6" t="n">
        <v>2508</v>
      </c>
      <c r="B2509" s="6" t="inlineStr">
        <is>
          <t>Premium Live Work Luxury Shophouse, Bertam</t>
        </is>
      </c>
      <c r="C2509" s="6" t="inlineStr"/>
      <c r="D2509" s="6" t="inlineStr">
        <is>
          <t>Commercial Property For Rent</t>
        </is>
      </c>
      <c r="E2509" s="6" t="inlineStr"/>
      <c r="F2509" s="6" t="inlineStr">
        <is>
          <t>RM 5,500</t>
        </is>
      </c>
      <c r="G2509" s="6" t="n">
        <v>5500</v>
      </c>
      <c r="H2509" s="6" t="inlineStr">
        <is>
          <t>commercial</t>
        </is>
      </c>
      <c r="I2509" s="6" t="inlineStr">
        <is>
          <t>Commercial Property</t>
        </is>
      </c>
      <c r="J2509" s="6" t="inlineStr">
        <is>
          <t>Bertam</t>
        </is>
      </c>
      <c r="K2509" s="6" t="inlineStr">
        <is>
          <t>Penang</t>
        </is>
      </c>
      <c r="L2509" s="6" t="inlineStr"/>
      <c r="M2509" s="6" t="inlineStr"/>
      <c r="N2509" s="6" t="inlineStr"/>
      <c r="O2509" s="6" t="inlineStr"/>
      <c r="P2509" s="6" t="inlineStr">
        <is>
          <t>3000</t>
        </is>
      </c>
      <c r="Q2509" s="6" t="inlineStr"/>
      <c r="R2509" s="7" t="inlineStr"/>
      <c r="S2509" s="6" t="inlineStr">
        <is>
          <t>SY</t>
        </is>
      </c>
      <c r="T2509" s="6" t="inlineStr"/>
      <c r="U2509" s="6" t="inlineStr">
        <is>
          <t>0129893610</t>
        </is>
      </c>
      <c r="V2509" s="6" t="b">
        <v>0</v>
      </c>
      <c r="W2509" s="6" t="inlineStr">
        <is>
          <t>https://www.mudah.my/premium-live-work-luxury-shophouse-115005834.htm</t>
        </is>
      </c>
      <c r="X2509" s="6" t="inlineStr">
        <is>
          <t>11/07/2026</t>
        </is>
      </c>
      <c r="Y2509" s="6" t="b">
        <v>0</v>
      </c>
    </row>
    <row r="2510" ht="18" customHeight="1">
      <c r="A2510" s="6" t="n">
        <v>2509</v>
      </c>
      <c r="B2510" s="6" t="inlineStr">
        <is>
          <t>Sunway Dora Bayan Baru Commercial Lot for Rent, Bayan Baru</t>
        </is>
      </c>
      <c r="C2510" s="6" t="inlineStr"/>
      <c r="D2510" s="6" t="inlineStr">
        <is>
          <t>Commercial Property For Rent</t>
        </is>
      </c>
      <c r="E2510" s="6" t="inlineStr"/>
      <c r="F2510" s="6" t="inlineStr">
        <is>
          <t>RM 6,000</t>
        </is>
      </c>
      <c r="G2510" s="6" t="n">
        <v>6000</v>
      </c>
      <c r="H2510" s="6" t="inlineStr">
        <is>
          <t>commercial</t>
        </is>
      </c>
      <c r="I2510" s="6" t="inlineStr">
        <is>
          <t>Commercial Property</t>
        </is>
      </c>
      <c r="J2510" s="6" t="inlineStr">
        <is>
          <t>Bayan Baru</t>
        </is>
      </c>
      <c r="K2510" s="6" t="inlineStr">
        <is>
          <t>Penang</t>
        </is>
      </c>
      <c r="L2510" s="6" t="inlineStr"/>
      <c r="M2510" s="6" t="inlineStr"/>
      <c r="N2510" s="6" t="inlineStr"/>
      <c r="O2510" s="6" t="inlineStr"/>
      <c r="P2510" s="6" t="inlineStr">
        <is>
          <t>800</t>
        </is>
      </c>
      <c r="Q2510" s="6" t="inlineStr"/>
      <c r="R2510" s="7" t="inlineStr"/>
      <c r="S2510" s="6" t="inlineStr">
        <is>
          <t>Mr Lim</t>
        </is>
      </c>
      <c r="T2510" s="6" t="inlineStr"/>
      <c r="U2510" s="6" t="inlineStr">
        <is>
          <t>01128835585</t>
        </is>
      </c>
      <c r="V2510" s="6" t="b">
        <v>0</v>
      </c>
      <c r="W2510" s="6" t="inlineStr">
        <is>
          <t>https://www.mudah.my/sunway-dora-bayan-baru-commercial-lot-for-rent-113119210.htm</t>
        </is>
      </c>
      <c r="X2510" s="6" t="inlineStr">
        <is>
          <t>11/07/2026</t>
        </is>
      </c>
      <c r="Y2510" s="6" t="b">
        <v>0</v>
      </c>
    </row>
    <row r="2511" ht="18" customHeight="1">
      <c r="A2511" s="6" t="n">
        <v>2510</v>
      </c>
      <c r="B2511" s="6" t="inlineStr">
        <is>
          <t>344 Lebuh Pantai for rent Durian Stall, Georgetown</t>
        </is>
      </c>
      <c r="C2511" s="6" t="inlineStr"/>
      <c r="D2511" s="6" t="inlineStr">
        <is>
          <t>Commercial Property For Rent</t>
        </is>
      </c>
      <c r="E2511" s="6" t="inlineStr"/>
      <c r="F2511" s="6" t="inlineStr">
        <is>
          <t>RM 4,000</t>
        </is>
      </c>
      <c r="G2511" s="6" t="n">
        <v>4000</v>
      </c>
      <c r="H2511" s="6" t="inlineStr">
        <is>
          <t>commercial</t>
        </is>
      </c>
      <c r="I2511" s="6" t="inlineStr">
        <is>
          <t>Commercial Property</t>
        </is>
      </c>
      <c r="J2511" s="6" t="inlineStr">
        <is>
          <t>Georgetown</t>
        </is>
      </c>
      <c r="K2511" s="6" t="inlineStr">
        <is>
          <t>Penang</t>
        </is>
      </c>
      <c r="L2511" s="6" t="inlineStr"/>
      <c r="M2511" s="6" t="inlineStr"/>
      <c r="N2511" s="6" t="inlineStr"/>
      <c r="O2511" s="6" t="inlineStr"/>
      <c r="P2511" s="6" t="inlineStr">
        <is>
          <t>2000</t>
        </is>
      </c>
      <c r="Q2511" s="6" t="inlineStr"/>
      <c r="R2511" s="7" t="inlineStr"/>
      <c r="S2511" s="6" t="inlineStr">
        <is>
          <t>walter</t>
        </is>
      </c>
      <c r="T2511" s="6" t="inlineStr"/>
      <c r="U2511" s="6" t="inlineStr">
        <is>
          <t>01168481929</t>
        </is>
      </c>
      <c r="V2511" s="6" t="b">
        <v>0</v>
      </c>
      <c r="W2511" s="6" t="inlineStr">
        <is>
          <t>https://www.mudah.my/344-lebuh-pantai-for-rent-durian-stall-115005705.htm</t>
        </is>
      </c>
      <c r="X2511" s="6" t="inlineStr">
        <is>
          <t>11/07/2026</t>
        </is>
      </c>
      <c r="Y2511" s="6" t="b">
        <v>0</v>
      </c>
    </row>
    <row r="2512" ht="18" customHeight="1">
      <c r="A2512" s="2" t="n">
        <v>2511</v>
      </c>
      <c r="B2512" s="2" t="inlineStr">
        <is>
          <t>HOUSEMATE Wanted!! FULLY FURNISHED &amp; RENOVATION!! BERTAM, PENANG, Bertam</t>
        </is>
      </c>
      <c r="C2512" s="2" t="inlineStr"/>
      <c r="D2512" s="2" t="inlineStr">
        <is>
          <t>House For Rent</t>
        </is>
      </c>
      <c r="E2512" s="2" t="inlineStr"/>
      <c r="F2512" s="2" t="inlineStr">
        <is>
          <t>RM 650</t>
        </is>
      </c>
      <c r="G2512" s="2" t="n">
        <v>650</v>
      </c>
      <c r="H2512" s="2" t="inlineStr">
        <is>
          <t>residential</t>
        </is>
      </c>
      <c r="I2512" s="2" t="inlineStr">
        <is>
          <t>House</t>
        </is>
      </c>
      <c r="J2512" s="2" t="inlineStr">
        <is>
          <t>Bertam</t>
        </is>
      </c>
      <c r="K2512" s="2" t="inlineStr">
        <is>
          <t>Penang</t>
        </is>
      </c>
      <c r="L2512" s="2" t="inlineStr"/>
      <c r="M2512" s="2" t="inlineStr"/>
      <c r="N2512" s="2" t="inlineStr">
        <is>
          <t>3</t>
        </is>
      </c>
      <c r="O2512" s="2" t="inlineStr">
        <is>
          <t>2</t>
        </is>
      </c>
      <c r="P2512" s="2" t="inlineStr">
        <is>
          <t>1200</t>
        </is>
      </c>
      <c r="Q2512" s="2" t="inlineStr"/>
      <c r="R2512" s="3" t="inlineStr"/>
      <c r="S2512" s="2" t="inlineStr">
        <is>
          <t>Nour</t>
        </is>
      </c>
      <c r="T2512" s="2" t="inlineStr"/>
      <c r="U2512" s="2" t="inlineStr">
        <is>
          <t>0164477102</t>
        </is>
      </c>
      <c r="V2512" s="2" t="b">
        <v>0</v>
      </c>
      <c r="W2512" s="2" t="inlineStr">
        <is>
          <t>https://www.mudah.my/housemate-wanted-fully-furnished-renovation-bertam-penang-115005182.htm</t>
        </is>
      </c>
      <c r="X2512" s="2" t="inlineStr">
        <is>
          <t>11/07/2026</t>
        </is>
      </c>
      <c r="Y2512" s="2" t="b">
        <v>0</v>
      </c>
    </row>
    <row r="2513" ht="18" customHeight="1">
      <c r="A2513" s="2" t="n">
        <v>2512</v>
      </c>
      <c r="B2513" s="2" t="inlineStr">
        <is>
          <t>Permai Jaya Apartment, Tanjung Bungah</t>
        </is>
      </c>
      <c r="C2513" s="2" t="inlineStr"/>
      <c r="D2513" s="2" t="inlineStr">
        <is>
          <t>Apartment / Condominium For Rent</t>
        </is>
      </c>
      <c r="E2513" s="2" t="inlineStr"/>
      <c r="F2513" s="2" t="inlineStr">
        <is>
          <t>RM 1,100</t>
        </is>
      </c>
      <c r="G2513" s="2" t="n">
        <v>1100</v>
      </c>
      <c r="H2513" s="2" t="inlineStr">
        <is>
          <t>residential</t>
        </is>
      </c>
      <c r="I2513" s="2" t="inlineStr">
        <is>
          <t>Apartment / Condominium</t>
        </is>
      </c>
      <c r="J2513" s="2" t="inlineStr">
        <is>
          <t>Tanjung Bungah</t>
        </is>
      </c>
      <c r="K2513" s="2" t="inlineStr">
        <is>
          <t>Penang</t>
        </is>
      </c>
      <c r="L2513" s="2" t="inlineStr"/>
      <c r="M2513" s="2" t="inlineStr"/>
      <c r="N2513" s="2" t="inlineStr">
        <is>
          <t>3</t>
        </is>
      </c>
      <c r="O2513" s="2" t="inlineStr">
        <is>
          <t>2</t>
        </is>
      </c>
      <c r="P2513" s="2" t="inlineStr">
        <is>
          <t>700</t>
        </is>
      </c>
      <c r="Q2513" s="2" t="inlineStr"/>
      <c r="R2513" s="3" t="inlineStr"/>
      <c r="S2513" s="2" t="inlineStr">
        <is>
          <t>Al L</t>
        </is>
      </c>
      <c r="T2513" s="2" t="inlineStr"/>
      <c r="U2513" s="2" t="inlineStr">
        <is>
          <t>0189681688</t>
        </is>
      </c>
      <c r="V2513" s="2" t="b">
        <v>0</v>
      </c>
      <c r="W2513" s="2" t="inlineStr">
        <is>
          <t>https://www.mudah.my/h-block-high-floor-unit-for-rent-near-tarumt-115005140.htm</t>
        </is>
      </c>
      <c r="X2513" s="2" t="inlineStr">
        <is>
          <t>11/07/2026</t>
        </is>
      </c>
      <c r="Y2513" s="2" t="b">
        <v>0</v>
      </c>
    </row>
    <row r="2514" ht="18" customHeight="1">
      <c r="A2514" s="6" t="n">
        <v>2513</v>
      </c>
      <c r="B2514" s="6" t="inlineStr">
        <is>
          <t>New Double Storey Semi-D Factory For Rent , Nibong Tebal, Nibong Tebal</t>
        </is>
      </c>
      <c r="C2514" s="6" t="inlineStr"/>
      <c r="D2514" s="6" t="inlineStr">
        <is>
          <t>Commercial Property For Rent</t>
        </is>
      </c>
      <c r="E2514" s="6" t="inlineStr"/>
      <c r="F2514" s="6" t="inlineStr">
        <is>
          <t>RM 10,000</t>
        </is>
      </c>
      <c r="G2514" s="6" t="n">
        <v>10000</v>
      </c>
      <c r="H2514" s="6" t="inlineStr">
        <is>
          <t>commercial</t>
        </is>
      </c>
      <c r="I2514" s="6" t="inlineStr">
        <is>
          <t>Commercial Property</t>
        </is>
      </c>
      <c r="J2514" s="6" t="inlineStr">
        <is>
          <t>Nibong Tebal</t>
        </is>
      </c>
      <c r="K2514" s="6" t="inlineStr">
        <is>
          <t>Penang</t>
        </is>
      </c>
      <c r="L2514" s="6" t="inlineStr"/>
      <c r="M2514" s="6" t="inlineStr"/>
      <c r="N2514" s="6" t="inlineStr"/>
      <c r="O2514" s="6" t="inlineStr"/>
      <c r="P2514" s="6" t="inlineStr">
        <is>
          <t>8221</t>
        </is>
      </c>
      <c r="Q2514" s="6" t="inlineStr"/>
      <c r="R2514" s="7" t="inlineStr"/>
      <c r="S2514" s="6" t="inlineStr">
        <is>
          <t>Mr Tan</t>
        </is>
      </c>
      <c r="T2514" s="6" t="inlineStr"/>
      <c r="U2514" s="6" t="inlineStr">
        <is>
          <t>0164126520</t>
        </is>
      </c>
      <c r="V2514" s="6" t="b">
        <v>0</v>
      </c>
      <c r="W2514" s="6" t="inlineStr">
        <is>
          <t>https://www.mudah.my/new-double-storey-semi-d-factory-for-rent-nibong-tebal-115005003.htm</t>
        </is>
      </c>
      <c r="X2514" s="6" t="inlineStr">
        <is>
          <t>11/07/2026</t>
        </is>
      </c>
      <c r="Y2514" s="6" t="b">
        <v>0</v>
      </c>
    </row>
    <row r="2515" ht="18" customHeight="1">
      <c r="A2515" s="2" t="n">
        <v>2514</v>
      </c>
      <c r="B2515" s="2" t="inlineStr">
        <is>
          <t>3 storey house at Solok Thean Teik, Ayer Itam</t>
        </is>
      </c>
      <c r="C2515" s="2" t="inlineStr"/>
      <c r="D2515" s="2" t="inlineStr">
        <is>
          <t>House For Rent</t>
        </is>
      </c>
      <c r="E2515" s="2" t="inlineStr"/>
      <c r="F2515" s="2" t="inlineStr">
        <is>
          <t>RM 2,300</t>
        </is>
      </c>
      <c r="G2515" s="2" t="n">
        <v>2300</v>
      </c>
      <c r="H2515" s="2" t="inlineStr">
        <is>
          <t>residential</t>
        </is>
      </c>
      <c r="I2515" s="2" t="inlineStr">
        <is>
          <t>House</t>
        </is>
      </c>
      <c r="J2515" s="2" t="inlineStr">
        <is>
          <t>Ayer Itam</t>
        </is>
      </c>
      <c r="K2515" s="2" t="inlineStr">
        <is>
          <t>Penang</t>
        </is>
      </c>
      <c r="L2515" s="2" t="inlineStr"/>
      <c r="M2515" s="2" t="inlineStr"/>
      <c r="N2515" s="2" t="inlineStr">
        <is>
          <t>6</t>
        </is>
      </c>
      <c r="O2515" s="2" t="inlineStr">
        <is>
          <t>5</t>
        </is>
      </c>
      <c r="P2515" s="2" t="inlineStr">
        <is>
          <t>3500</t>
        </is>
      </c>
      <c r="Q2515" s="2" t="inlineStr"/>
      <c r="R2515" s="3" t="inlineStr"/>
      <c r="S2515" s="2" t="inlineStr">
        <is>
          <t>Ong</t>
        </is>
      </c>
      <c r="T2515" s="2" t="inlineStr"/>
      <c r="U2515" s="2" t="inlineStr">
        <is>
          <t>0123903007</t>
        </is>
      </c>
      <c r="V2515" s="2" t="b">
        <v>0</v>
      </c>
      <c r="W2515" s="2" t="inlineStr">
        <is>
          <t>https://www.mudah.my/3-storey-house-at-solok-thean-teik-115004622.htm</t>
        </is>
      </c>
      <c r="X2515" s="2" t="inlineStr">
        <is>
          <t>11/07/2026</t>
        </is>
      </c>
      <c r="Y2515" s="2" t="b">
        <v>0</v>
      </c>
    </row>
    <row r="2516" ht="18" customHeight="1">
      <c r="A2516" s="2" t="n">
        <v>2515</v>
      </c>
      <c r="B2516" s="2" t="inlineStr">
        <is>
          <t>Gambier Heights, Gelugor</t>
        </is>
      </c>
      <c r="C2516" s="2" t="inlineStr"/>
      <c r="D2516" s="2" t="inlineStr">
        <is>
          <t>Apartment / Condominium For Rent</t>
        </is>
      </c>
      <c r="E2516" s="2" t="inlineStr"/>
      <c r="F2516" s="2" t="inlineStr">
        <is>
          <t>RM 1,000</t>
        </is>
      </c>
      <c r="G2516" s="2" t="n">
        <v>1000</v>
      </c>
      <c r="H2516" s="2" t="inlineStr">
        <is>
          <t>residential</t>
        </is>
      </c>
      <c r="I2516" s="2" t="inlineStr">
        <is>
          <t>Apartment / Condominium</t>
        </is>
      </c>
      <c r="J2516" s="2" t="inlineStr">
        <is>
          <t>Gelugor</t>
        </is>
      </c>
      <c r="K2516" s="2" t="inlineStr">
        <is>
          <t>Penang</t>
        </is>
      </c>
      <c r="L2516" s="2" t="inlineStr"/>
      <c r="M2516" s="2" t="inlineStr"/>
      <c r="N2516" s="2" t="inlineStr">
        <is>
          <t>3</t>
        </is>
      </c>
      <c r="O2516" s="2" t="inlineStr">
        <is>
          <t>2</t>
        </is>
      </c>
      <c r="P2516" s="2" t="inlineStr">
        <is>
          <t>850</t>
        </is>
      </c>
      <c r="Q2516" s="2" t="inlineStr"/>
      <c r="R2516" s="3" t="inlineStr"/>
      <c r="S2516" s="2" t="inlineStr">
        <is>
          <t>Jeremy TJH</t>
        </is>
      </c>
      <c r="T2516" s="2" t="inlineStr"/>
      <c r="U2516" s="2" t="inlineStr">
        <is>
          <t>0175021265</t>
        </is>
      </c>
      <c r="V2516" s="2" t="b">
        <v>0</v>
      </c>
      <c r="W2516" s="2" t="inlineStr">
        <is>
          <t>https://www.mudah.my/gambier-height-partially-furnished-gelugor-115004431.htm</t>
        </is>
      </c>
      <c r="X2516" s="2" t="inlineStr">
        <is>
          <t>11/07/2026</t>
        </is>
      </c>
      <c r="Y2516" s="2" t="b">
        <v>0</v>
      </c>
    </row>
    <row r="2517" ht="18" customHeight="1">
      <c r="A2517" s="2" t="n">
        <v>2516</v>
      </c>
      <c r="B2517" s="2" t="inlineStr">
        <is>
          <t>Tri Pinnacle, Tanjong Tokong</t>
        </is>
      </c>
      <c r="C2517" s="2" t="inlineStr"/>
      <c r="D2517" s="2" t="inlineStr">
        <is>
          <t>Apartment / Condominium For Rent</t>
        </is>
      </c>
      <c r="E2517" s="2" t="inlineStr">
        <is>
          <t>13 Jun 17:15</t>
        </is>
      </c>
      <c r="F2517" s="2" t="inlineStr">
        <is>
          <t>RM 1,900</t>
        </is>
      </c>
      <c r="G2517" s="2" t="n">
        <v>1900</v>
      </c>
      <c r="H2517" s="2" t="inlineStr">
        <is>
          <t>residential</t>
        </is>
      </c>
      <c r="I2517" s="2" t="inlineStr">
        <is>
          <t>Apartment / Condominium</t>
        </is>
      </c>
      <c r="J2517" s="2" t="inlineStr">
        <is>
          <t>Tanjong Tokong</t>
        </is>
      </c>
      <c r="K2517" s="2" t="inlineStr">
        <is>
          <t>Penang</t>
        </is>
      </c>
      <c r="L2517" s="2" t="inlineStr"/>
      <c r="M2517" s="2" t="inlineStr">
        <is>
          <t>Fully Furnished</t>
        </is>
      </c>
      <c r="N2517" s="2" t="inlineStr">
        <is>
          <t>3</t>
        </is>
      </c>
      <c r="O2517" s="2" t="inlineStr">
        <is>
          <t>2</t>
        </is>
      </c>
      <c r="P2517" s="2" t="inlineStr">
        <is>
          <t>800</t>
        </is>
      </c>
      <c r="Q2517" s="2" t="inlineStr"/>
      <c r="R2517"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517" s="2" t="inlineStr">
        <is>
          <t>Chee Gark Lim</t>
        </is>
      </c>
      <c r="T2517" s="2" t="inlineStr"/>
      <c r="U2517" s="2" t="inlineStr">
        <is>
          <t>0175164863</t>
        </is>
      </c>
      <c r="V2517" s="2" t="b">
        <v>0</v>
      </c>
      <c r="W2517" s="2" t="inlineStr">
        <is>
          <t>https://www.mudah.my/for-rent-tri-pinnacle-tanjong-tokong-35th-floor-panoramic-mountai-115001828.htm</t>
        </is>
      </c>
      <c r="X2517" s="2" t="inlineStr">
        <is>
          <t>11/07/2026</t>
        </is>
      </c>
      <c r="Y2517" s="2" t="b">
        <v>0</v>
      </c>
    </row>
    <row r="2518" ht="18" customHeight="1">
      <c r="A2518" s="2" t="n">
        <v>2517</v>
      </c>
      <c r="B2518" s="2" t="inlineStr">
        <is>
          <t>Uda Flat, Tanjong Tokong</t>
        </is>
      </c>
      <c r="C2518" s="2" t="inlineStr"/>
      <c r="D2518" s="2" t="inlineStr">
        <is>
          <t>Apartment / Condominium For Rent</t>
        </is>
      </c>
      <c r="E2518" s="2" t="inlineStr"/>
      <c r="F2518" s="2" t="inlineStr">
        <is>
          <t>RM 950</t>
        </is>
      </c>
      <c r="G2518" s="2" t="n">
        <v>950</v>
      </c>
      <c r="H2518" s="2" t="inlineStr">
        <is>
          <t>residential</t>
        </is>
      </c>
      <c r="I2518" s="2" t="inlineStr">
        <is>
          <t>Apartment / Condominium</t>
        </is>
      </c>
      <c r="J2518" s="2" t="inlineStr">
        <is>
          <t>Tanjong Tokong</t>
        </is>
      </c>
      <c r="K2518" s="2" t="inlineStr">
        <is>
          <t>Penang</t>
        </is>
      </c>
      <c r="L2518" s="2" t="inlineStr"/>
      <c r="M2518" s="2" t="inlineStr"/>
      <c r="N2518" s="2" t="inlineStr">
        <is>
          <t>2</t>
        </is>
      </c>
      <c r="O2518" s="2" t="inlineStr">
        <is>
          <t>1</t>
        </is>
      </c>
      <c r="P2518" s="2" t="inlineStr">
        <is>
          <t>550</t>
        </is>
      </c>
      <c r="Q2518" s="2" t="inlineStr"/>
      <c r="R2518" s="3" t="inlineStr"/>
      <c r="S2518" s="2" t="inlineStr">
        <is>
          <t>wali uddin</t>
        </is>
      </c>
      <c r="T2518" s="2" t="inlineStr"/>
      <c r="U2518" s="2" t="inlineStr">
        <is>
          <t>0104562064</t>
        </is>
      </c>
      <c r="V2518" s="2" t="b">
        <v>0</v>
      </c>
      <c r="W2518" s="2" t="inlineStr">
        <is>
          <t>https://www.mudah.my/sewa-rumah-tanjung-tokong-115001811.htm</t>
        </is>
      </c>
      <c r="X2518" s="2" t="inlineStr">
        <is>
          <t>11/07/2026</t>
        </is>
      </c>
      <c r="Y2518" s="2" t="b">
        <v>0</v>
      </c>
    </row>
    <row r="2519" ht="18" customHeight="1">
      <c r="A2519" s="2" t="n">
        <v>2518</v>
      </c>
      <c r="B2519" s="2" t="inlineStr">
        <is>
          <t>Park View Tower @ Harbour Place, Butterworth</t>
        </is>
      </c>
      <c r="C2519" s="2" t="inlineStr"/>
      <c r="D2519" s="2" t="inlineStr">
        <is>
          <t>Apartment / Condominium For Rent</t>
        </is>
      </c>
      <c r="E2519" s="2" t="inlineStr"/>
      <c r="F2519" s="2" t="inlineStr">
        <is>
          <t>RM 500</t>
        </is>
      </c>
      <c r="G2519" s="2" t="n">
        <v>500</v>
      </c>
      <c r="H2519" s="2" t="inlineStr">
        <is>
          <t>residential</t>
        </is>
      </c>
      <c r="I2519" s="2" t="inlineStr">
        <is>
          <t>Apartment / Condominium</t>
        </is>
      </c>
      <c r="J2519" s="2" t="inlineStr">
        <is>
          <t>Butterworth</t>
        </is>
      </c>
      <c r="K2519" s="2" t="inlineStr">
        <is>
          <t>Penang</t>
        </is>
      </c>
      <c r="L2519" s="2" t="inlineStr"/>
      <c r="M2519" s="2" t="inlineStr"/>
      <c r="N2519" s="2" t="inlineStr">
        <is>
          <t>3</t>
        </is>
      </c>
      <c r="O2519" s="2" t="inlineStr">
        <is>
          <t>2</t>
        </is>
      </c>
      <c r="P2519" s="2" t="inlineStr">
        <is>
          <t>1077</t>
        </is>
      </c>
      <c r="Q2519" s="2" t="inlineStr"/>
      <c r="R2519" s="3" t="inlineStr"/>
      <c r="S2519" s="2" t="inlineStr">
        <is>
          <t>thaneselengoven</t>
        </is>
      </c>
      <c r="T2519" s="2" t="inlineStr"/>
      <c r="U2519" s="2" t="inlineStr">
        <is>
          <t>0164461312</t>
        </is>
      </c>
      <c r="V2519" s="2" t="b">
        <v>0</v>
      </c>
      <c r="W2519" s="2" t="inlineStr">
        <is>
          <t>https://www.mudah.my/room-rental-115001407.htm</t>
        </is>
      </c>
      <c r="X2519" s="2" t="inlineStr">
        <is>
          <t>11/07/2026</t>
        </is>
      </c>
      <c r="Y2519" s="2" t="b">
        <v>0</v>
      </c>
    </row>
    <row r="2520" ht="18" customHeight="1">
      <c r="A2520" s="2" t="n">
        <v>2519</v>
      </c>
      <c r="B2520" s="2" t="inlineStr">
        <is>
          <t>Penhill Perdana Condominium, Ayer Itam</t>
        </is>
      </c>
      <c r="C2520" s="2" t="inlineStr"/>
      <c r="D2520" s="2" t="inlineStr">
        <is>
          <t>Apartment / Condominium For Rent</t>
        </is>
      </c>
      <c r="E2520" s="2" t="inlineStr"/>
      <c r="F2520" s="2" t="inlineStr">
        <is>
          <t>RM 1,500</t>
        </is>
      </c>
      <c r="G2520" s="2" t="n">
        <v>1500</v>
      </c>
      <c r="H2520" s="2" t="inlineStr">
        <is>
          <t>residential</t>
        </is>
      </c>
      <c r="I2520" s="2" t="inlineStr">
        <is>
          <t>Apartment / Condominium</t>
        </is>
      </c>
      <c r="J2520" s="2" t="inlineStr">
        <is>
          <t>Ayer Itam</t>
        </is>
      </c>
      <c r="K2520" s="2" t="inlineStr">
        <is>
          <t>Penang</t>
        </is>
      </c>
      <c r="L2520" s="2" t="inlineStr"/>
      <c r="M2520" s="2" t="inlineStr"/>
      <c r="N2520" s="2" t="inlineStr">
        <is>
          <t>3</t>
        </is>
      </c>
      <c r="O2520" s="2" t="inlineStr">
        <is>
          <t>2</t>
        </is>
      </c>
      <c r="P2520" s="2" t="inlineStr">
        <is>
          <t>1100</t>
        </is>
      </c>
      <c r="Q2520" s="2" t="inlineStr"/>
      <c r="R2520" s="3" t="inlineStr"/>
      <c r="S2520" s="2" t="inlineStr">
        <is>
          <t>Andrew Gooi</t>
        </is>
      </c>
      <c r="T2520" s="2" t="inlineStr"/>
      <c r="U2520" s="2" t="inlineStr">
        <is>
          <t>0164319997</t>
        </is>
      </c>
      <c r="V2520" s="2" t="b">
        <v>0</v>
      </c>
      <c r="W2520" s="2" t="inlineStr">
        <is>
          <t>https://www.mudah.my/condominium-ayer-itam-penang-for-rent-115001350.htm</t>
        </is>
      </c>
      <c r="X2520" s="2" t="inlineStr">
        <is>
          <t>11/07/2026</t>
        </is>
      </c>
      <c r="Y2520" s="2" t="b">
        <v>0</v>
      </c>
    </row>
    <row r="2521" ht="18" customHeight="1">
      <c r="A2521" s="2" t="n">
        <v>2520</v>
      </c>
      <c r="B2521" s="2" t="inlineStr">
        <is>
          <t>Emerald Residence, Bayan Lepas</t>
        </is>
      </c>
      <c r="C2521" s="2" t="inlineStr"/>
      <c r="D2521" s="2" t="inlineStr">
        <is>
          <t>Apartment / Condominium For Rent</t>
        </is>
      </c>
      <c r="E2521" s="2" t="inlineStr"/>
      <c r="F2521" s="2" t="inlineStr">
        <is>
          <t>RM 1,800</t>
        </is>
      </c>
      <c r="G2521" s="2" t="n">
        <v>1800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1200</t>
        </is>
      </c>
      <c r="Q2521" s="2" t="inlineStr"/>
      <c r="R2521" s="3" t="inlineStr"/>
      <c r="S2521" s="2" t="inlineStr">
        <is>
          <t>Didi Tan</t>
        </is>
      </c>
      <c r="T2521" s="2" t="inlineStr"/>
      <c r="U2521" s="2" t="inlineStr">
        <is>
          <t>0165530436</t>
        </is>
      </c>
      <c r="V2521" s="2" t="b">
        <v>0</v>
      </c>
      <c r="W2521" s="2" t="inlineStr">
        <is>
          <t>https://www.mudah.my/seaview-emerald-residence-bayan-lepas-penang-fully-furnished-112512950.htm</t>
        </is>
      </c>
      <c r="X2521" s="2" t="inlineStr">
        <is>
          <t>11/07/2026</t>
        </is>
      </c>
      <c r="Y2521" s="2" t="b">
        <v>0</v>
      </c>
    </row>
    <row r="2522" ht="18" customHeight="1">
      <c r="A2522" s="2" t="n">
        <v>2521</v>
      </c>
      <c r="B2522" s="2" t="inlineStr">
        <is>
          <t>Ferringhi Residence 2, Batu Ferringhi</t>
        </is>
      </c>
      <c r="C2522" s="2" t="inlineStr"/>
      <c r="D2522" s="2" t="inlineStr">
        <is>
          <t>Apartment / Condominium For Rent</t>
        </is>
      </c>
      <c r="E2522" s="2" t="inlineStr"/>
      <c r="F2522" s="2" t="inlineStr">
        <is>
          <t>RM 4,300</t>
        </is>
      </c>
      <c r="G2522" s="2" t="n">
        <v>4300</v>
      </c>
      <c r="H2522" s="2" t="inlineStr">
        <is>
          <t>residential</t>
        </is>
      </c>
      <c r="I2522" s="2" t="inlineStr">
        <is>
          <t>Apartment / Condominium</t>
        </is>
      </c>
      <c r="J2522" s="2" t="inlineStr">
        <is>
          <t>Batu Ferringhi</t>
        </is>
      </c>
      <c r="K2522" s="2" t="inlineStr">
        <is>
          <t>Penang</t>
        </is>
      </c>
      <c r="L2522" s="2" t="inlineStr"/>
      <c r="M2522" s="2" t="inlineStr"/>
      <c r="N2522" s="2" t="inlineStr">
        <is>
          <t>3</t>
        </is>
      </c>
      <c r="O2522" s="2" t="inlineStr">
        <is>
          <t>3</t>
        </is>
      </c>
      <c r="P2522" s="2" t="inlineStr">
        <is>
          <t>1494</t>
        </is>
      </c>
      <c r="Q2522" s="2" t="inlineStr"/>
      <c r="R2522" s="3" t="inlineStr"/>
      <c r="S2522" s="2" t="inlineStr">
        <is>
          <t>Joshua James Tan Chien Wei</t>
        </is>
      </c>
      <c r="T2522" s="2" t="inlineStr"/>
      <c r="U2522" s="2" t="inlineStr">
        <is>
          <t>0127110076</t>
        </is>
      </c>
      <c r="V2522" s="2" t="b">
        <v>0</v>
      </c>
      <c r="W2522" s="2" t="inlineStr">
        <is>
          <t>https://www.mudah.my/ferringhi-residence-2-for-rent-3b3b-115000060.htm</t>
        </is>
      </c>
      <c r="X2522" s="2" t="inlineStr">
        <is>
          <t>11/07/2026</t>
        </is>
      </c>
      <c r="Y2522" s="2" t="b">
        <v>0</v>
      </c>
    </row>
    <row r="2523" ht="18" customHeight="1">
      <c r="A2523" s="2" t="n">
        <v>2522</v>
      </c>
      <c r="B2523" s="2" t="inlineStr">
        <is>
          <t>Rumah Teres untuk Disewa di Tingkat Sri Genting, Balik Pulau, Balik Pulau</t>
        </is>
      </c>
      <c r="C2523" s="2" t="inlineStr"/>
      <c r="D2523" s="2" t="inlineStr">
        <is>
          <t>House For Rent</t>
        </is>
      </c>
      <c r="E2523" s="2" t="inlineStr"/>
      <c r="F2523" s="2" t="inlineStr">
        <is>
          <t>RM 1,200</t>
        </is>
      </c>
      <c r="G2523" s="2" t="n">
        <v>1200</v>
      </c>
      <c r="H2523" s="2" t="inlineStr">
        <is>
          <t>residential</t>
        </is>
      </c>
      <c r="I2523" s="2" t="inlineStr">
        <is>
          <t>House</t>
        </is>
      </c>
      <c r="J2523" s="2" t="inlineStr">
        <is>
          <t>Balik Pulau</t>
        </is>
      </c>
      <c r="K2523" s="2" t="inlineStr">
        <is>
          <t>Penang</t>
        </is>
      </c>
      <c r="L2523" s="2" t="inlineStr"/>
      <c r="M2523" s="2" t="inlineStr"/>
      <c r="N2523" s="2" t="inlineStr">
        <is>
          <t>3</t>
        </is>
      </c>
      <c r="O2523" s="2" t="inlineStr">
        <is>
          <t>3</t>
        </is>
      </c>
      <c r="P2523" s="2" t="inlineStr">
        <is>
          <t>1000</t>
        </is>
      </c>
      <c r="Q2523" s="2" t="inlineStr"/>
      <c r="R2523" s="3" t="inlineStr"/>
      <c r="S2523" s="2" t="inlineStr">
        <is>
          <t>Mr SwagZico</t>
        </is>
      </c>
      <c r="T2523" s="2" t="inlineStr"/>
      <c r="U2523" s="2" t="inlineStr">
        <is>
          <t>0124836739</t>
        </is>
      </c>
      <c r="V2523" s="2" t="b">
        <v>0</v>
      </c>
      <c r="W2523" s="2" t="inlineStr">
        <is>
          <t>https://www.mudah.my/rumah-teres-untuk-disewa-di-tingkat-sri-genting-balik-pulau-114999914.htm</t>
        </is>
      </c>
      <c r="X2523" s="2" t="inlineStr">
        <is>
          <t>11/07/2026</t>
        </is>
      </c>
      <c r="Y2523" s="2" t="b">
        <v>0</v>
      </c>
    </row>
    <row r="2524" ht="18" customHeight="1">
      <c r="A2524" s="6" t="n">
        <v>2523</v>
      </c>
      <c r="B2524" s="6" t="inlineStr">
        <is>
          <t>office for rent at Penaga Penang, Penaga</t>
        </is>
      </c>
      <c r="C2524" s="6" t="inlineStr"/>
      <c r="D2524" s="6" t="inlineStr">
        <is>
          <t>Commercial Property For Rent</t>
        </is>
      </c>
      <c r="E2524" s="6" t="inlineStr"/>
      <c r="F2524" s="6" t="inlineStr">
        <is>
          <t>RM 600</t>
        </is>
      </c>
      <c r="G2524" s="6" t="n">
        <v>600</v>
      </c>
      <c r="H2524" s="6" t="inlineStr">
        <is>
          <t>commercial</t>
        </is>
      </c>
      <c r="I2524" s="6" t="inlineStr">
        <is>
          <t>Commercial Property</t>
        </is>
      </c>
      <c r="J2524" s="6" t="inlineStr">
        <is>
          <t>Penaga</t>
        </is>
      </c>
      <c r="K2524" s="6" t="inlineStr">
        <is>
          <t>Penang</t>
        </is>
      </c>
      <c r="L2524" s="6" t="inlineStr"/>
      <c r="M2524" s="6" t="inlineStr"/>
      <c r="N2524" s="6" t="inlineStr"/>
      <c r="O2524" s="6" t="inlineStr"/>
      <c r="P2524" s="6" t="inlineStr">
        <is>
          <t>700</t>
        </is>
      </c>
      <c r="Q2524" s="6" t="inlineStr"/>
      <c r="R2524" s="7" t="inlineStr"/>
      <c r="S2524" s="6" t="inlineStr">
        <is>
          <t>Victor Lau</t>
        </is>
      </c>
      <c r="T2524" s="6" t="inlineStr"/>
      <c r="U2524" s="6" t="inlineStr">
        <is>
          <t>0124112580</t>
        </is>
      </c>
      <c r="V2524" s="6" t="b">
        <v>0</v>
      </c>
      <c r="W2524" s="6" t="inlineStr">
        <is>
          <t>https://www.mudah.my/office-for-rent-at-penaga-penang-114999909.htm</t>
        </is>
      </c>
      <c r="X2524" s="6" t="inlineStr">
        <is>
          <t>11/07/2026</t>
        </is>
      </c>
      <c r="Y2524" s="6" t="b">
        <v>0</v>
      </c>
    </row>
    <row r="2525" ht="18" customHeight="1">
      <c r="A2525" s="2" t="n">
        <v>2524</v>
      </c>
      <c r="B2525" s="2" t="inlineStr">
        <is>
          <t>Sinaran Residences @ Utropolis, Batu Kawan</t>
        </is>
      </c>
      <c r="C2525" s="2" t="inlineStr"/>
      <c r="D2525" s="2" t="inlineStr">
        <is>
          <t>Apartment / Condominium For Rent</t>
        </is>
      </c>
      <c r="E2525" s="2" t="inlineStr"/>
      <c r="F2525" s="2" t="inlineStr">
        <is>
          <t>RM 700</t>
        </is>
      </c>
      <c r="G2525" s="2" t="n">
        <v>700</v>
      </c>
      <c r="H2525" s="2" t="inlineStr">
        <is>
          <t>residential</t>
        </is>
      </c>
      <c r="I2525" s="2" t="inlineStr">
        <is>
          <t>Apartment / Condominium</t>
        </is>
      </c>
      <c r="J2525" s="2" t="inlineStr">
        <is>
          <t>Batu Kawan</t>
        </is>
      </c>
      <c r="K2525" s="2" t="inlineStr">
        <is>
          <t>Penang</t>
        </is>
      </c>
      <c r="L2525" s="2" t="inlineStr"/>
      <c r="M2525" s="2" t="inlineStr"/>
      <c r="N2525" s="2" t="inlineStr">
        <is>
          <t>1</t>
        </is>
      </c>
      <c r="O2525" s="2" t="inlineStr">
        <is>
          <t>1</t>
        </is>
      </c>
      <c r="P2525" s="2" t="inlineStr">
        <is>
          <t>180</t>
        </is>
      </c>
      <c r="Q2525" s="2" t="inlineStr"/>
      <c r="R2525" s="3" t="inlineStr"/>
      <c r="S2525" s="2" t="inlineStr">
        <is>
          <t>Eunice Hong</t>
        </is>
      </c>
      <c r="T2525" s="2" t="inlineStr"/>
      <c r="U2525" s="2" t="inlineStr">
        <is>
          <t>0125118028</t>
        </is>
      </c>
      <c r="V2525" s="2" t="b">
        <v>0</v>
      </c>
      <c r="W2525" s="2" t="inlineStr">
        <is>
          <t>https://www.mudah.my/studio-room-114999862.htm</t>
        </is>
      </c>
      <c r="X2525" s="2" t="inlineStr">
        <is>
          <t>11/07/2026</t>
        </is>
      </c>
      <c r="Y2525" s="2" t="b">
        <v>0</v>
      </c>
    </row>
    <row r="2526" ht="18" customHeight="1">
      <c r="A2526" s="6" t="n">
        <v>2525</v>
      </c>
      <c r="B2526" s="6" t="inlineStr">
        <is>
          <t>warehouse Machang indah factory , Bukit Mertajam</t>
        </is>
      </c>
      <c r="C2526" s="6" t="inlineStr"/>
      <c r="D2526" s="6" t="inlineStr">
        <is>
          <t>Commercial Property For Rent</t>
        </is>
      </c>
      <c r="E2526" s="6" t="inlineStr"/>
      <c r="F2526" s="6" t="inlineStr">
        <is>
          <t>RM 3,500</t>
        </is>
      </c>
      <c r="G2526" s="6" t="n">
        <v>3500</v>
      </c>
      <c r="H2526" s="6" t="inlineStr">
        <is>
          <t>commercial</t>
        </is>
      </c>
      <c r="I2526" s="6" t="inlineStr">
        <is>
          <t>Commercial Property</t>
        </is>
      </c>
      <c r="J2526" s="6" t="inlineStr">
        <is>
          <t>Bukit Mertajam</t>
        </is>
      </c>
      <c r="K2526" s="6" t="inlineStr">
        <is>
          <t>Penang</t>
        </is>
      </c>
      <c r="L2526" s="6" t="inlineStr"/>
      <c r="M2526" s="6" t="inlineStr"/>
      <c r="N2526" s="6" t="inlineStr"/>
      <c r="O2526" s="6" t="inlineStr"/>
      <c r="P2526" s="6" t="inlineStr">
        <is>
          <t>6000</t>
        </is>
      </c>
      <c r="Q2526" s="6" t="inlineStr"/>
      <c r="R2526" s="7" t="inlineStr"/>
      <c r="S2526" s="6" t="inlineStr">
        <is>
          <t>BeuKitch Sdn BHD</t>
        </is>
      </c>
      <c r="T2526" s="6" t="inlineStr"/>
      <c r="U2526" s="6" t="inlineStr">
        <is>
          <t>0104387813</t>
        </is>
      </c>
      <c r="V2526" s="6" t="b">
        <v>0</v>
      </c>
      <c r="W2526" s="6" t="inlineStr">
        <is>
          <t>https://www.mudah.my/warehouse-machang-indah-factory-114999831.htm</t>
        </is>
      </c>
      <c r="X2526" s="6" t="inlineStr">
        <is>
          <t>11/07/2026</t>
        </is>
      </c>
      <c r="Y2526" s="6" t="b">
        <v>0</v>
      </c>
    </row>
    <row r="2527" ht="18" customHeight="1">
      <c r="A2527" s="2" t="n">
        <v>2526</v>
      </c>
      <c r="B2527" s="2" t="inlineStr">
        <is>
          <t>Ocean View Residences @ Harbour Place, Butterworth</t>
        </is>
      </c>
      <c r="C2527" s="2" t="inlineStr"/>
      <c r="D2527" s="2" t="inlineStr">
        <is>
          <t>Apartment / Condominium For Rent</t>
        </is>
      </c>
      <c r="E2527" s="2" t="inlineStr"/>
      <c r="F2527" s="2" t="inlineStr">
        <is>
          <t>RM 1,800</t>
        </is>
      </c>
      <c r="G2527" s="2" t="n">
        <v>1800</v>
      </c>
      <c r="H2527" s="2" t="inlineStr">
        <is>
          <t>residential</t>
        </is>
      </c>
      <c r="I2527" s="2" t="inlineStr">
        <is>
          <t>Apartment / Condominium</t>
        </is>
      </c>
      <c r="J2527" s="2" t="inlineStr">
        <is>
          <t>Butterworth</t>
        </is>
      </c>
      <c r="K2527" s="2" t="inlineStr">
        <is>
          <t>Penang</t>
        </is>
      </c>
      <c r="L2527" s="2" t="inlineStr"/>
      <c r="M2527" s="2" t="inlineStr"/>
      <c r="N2527" s="2" t="inlineStr">
        <is>
          <t>3</t>
        </is>
      </c>
      <c r="O2527" s="2" t="inlineStr">
        <is>
          <t>2</t>
        </is>
      </c>
      <c r="P2527" s="2" t="inlineStr">
        <is>
          <t>1100</t>
        </is>
      </c>
      <c r="Q2527" s="2" t="inlineStr"/>
      <c r="R2527" s="3" t="inlineStr"/>
      <c r="S2527" s="2" t="inlineStr">
        <is>
          <t>Winnie Wong</t>
        </is>
      </c>
      <c r="T2527" s="2" t="inlineStr"/>
      <c r="U2527" s="2" t="inlineStr">
        <is>
          <t>0124488880</t>
        </is>
      </c>
      <c r="V2527" s="2" t="b">
        <v>0</v>
      </c>
      <c r="W2527" s="2" t="inlineStr">
        <is>
          <t>https://www.mudah.my/ocean-view-residence-for-rent-114998548.htm</t>
        </is>
      </c>
      <c r="X2527" s="2" t="inlineStr">
        <is>
          <t>11/07/2026</t>
        </is>
      </c>
      <c r="Y2527" s="2" t="b">
        <v>0</v>
      </c>
    </row>
    <row r="2528" ht="18" customHeight="1">
      <c r="A2528" s="2" t="n">
        <v>2527</v>
      </c>
      <c r="B2528" s="2" t="inlineStr">
        <is>
          <t>Tropicana Bay Residences @ PWC, Bayan Lepas</t>
        </is>
      </c>
      <c r="C2528" s="2" t="inlineStr"/>
      <c r="D2528" s="2" t="inlineStr">
        <is>
          <t>Apartment / Condominium For Rent</t>
        </is>
      </c>
      <c r="E2528" s="2" t="inlineStr"/>
      <c r="F2528" s="2" t="inlineStr">
        <is>
          <t>RM 2,600</t>
        </is>
      </c>
      <c r="G2528" s="2" t="n">
        <v>2600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1209</t>
        </is>
      </c>
      <c r="Q2528" s="2" t="inlineStr"/>
      <c r="R2528" s="3" t="inlineStr"/>
      <c r="S2528" s="2" t="inlineStr">
        <is>
          <t>Nicole Tan</t>
        </is>
      </c>
      <c r="T2528" s="2" t="inlineStr"/>
      <c r="U2528" s="2" t="inlineStr">
        <is>
          <t>0165996778</t>
        </is>
      </c>
      <c r="V2528" s="2" t="b">
        <v>0</v>
      </c>
      <c r="W2528" s="2" t="inlineStr">
        <is>
          <t>https://www.mudah.my/garden-unit-tropicana-bay-residence-for-sale-114998491.htm</t>
        </is>
      </c>
      <c r="X2528" s="2" t="inlineStr">
        <is>
          <t>11/07/2026</t>
        </is>
      </c>
      <c r="Y2528" s="2" t="b">
        <v>0</v>
      </c>
    </row>
    <row r="2529" ht="18" customHeight="1">
      <c r="A2529" s="2" t="n">
        <v>2528</v>
      </c>
      <c r="B2529" s="2" t="inlineStr">
        <is>
          <t>Rumah Taman Mangga, Juru</t>
        </is>
      </c>
      <c r="C2529" s="2" t="inlineStr"/>
      <c r="D2529" s="2" t="inlineStr">
        <is>
          <t>House For Rent</t>
        </is>
      </c>
      <c r="E2529" s="2" t="inlineStr"/>
      <c r="F2529" s="2" t="inlineStr">
        <is>
          <t>RM 1,000</t>
        </is>
      </c>
      <c r="G2529" s="2" t="n">
        <v>1000</v>
      </c>
      <c r="H2529" s="2" t="inlineStr">
        <is>
          <t>residential</t>
        </is>
      </c>
      <c r="I2529" s="2" t="inlineStr">
        <is>
          <t>House</t>
        </is>
      </c>
      <c r="J2529" s="2" t="inlineStr">
        <is>
          <t>Juru</t>
        </is>
      </c>
      <c r="K2529" s="2" t="inlineStr">
        <is>
          <t>Penang</t>
        </is>
      </c>
      <c r="L2529" s="2" t="inlineStr"/>
      <c r="M2529" s="2" t="inlineStr"/>
      <c r="N2529" s="2" t="inlineStr">
        <is>
          <t>3</t>
        </is>
      </c>
      <c r="O2529" s="2" t="inlineStr">
        <is>
          <t>1</t>
        </is>
      </c>
      <c r="P2529" s="2" t="inlineStr">
        <is>
          <t>1170</t>
        </is>
      </c>
      <c r="Q2529" s="2" t="inlineStr"/>
      <c r="R2529" s="3" t="inlineStr"/>
      <c r="S2529" s="2" t="inlineStr">
        <is>
          <t>Fisha Hamzah</t>
        </is>
      </c>
      <c r="T2529" s="2" t="inlineStr"/>
      <c r="U2529" s="2" t="inlineStr">
        <is>
          <t>0125293094</t>
        </is>
      </c>
      <c r="V2529" s="2" t="b">
        <v>0</v>
      </c>
      <c r="W2529" s="2" t="inlineStr">
        <is>
          <t>https://www.mudah.my/rumah-taman-mangga-114998408.htm</t>
        </is>
      </c>
      <c r="X2529" s="2" t="inlineStr">
        <is>
          <t>11/07/2026</t>
        </is>
      </c>
      <c r="Y2529" s="2" t="b">
        <v>0</v>
      </c>
    </row>
    <row r="2530" ht="18" customHeight="1">
      <c r="A2530" s="2" t="n">
        <v>2529</v>
      </c>
      <c r="B2530" s="2" t="inlineStr">
        <is>
          <t>2 Min Drive To Queensbay Mall, Bayan Lepas</t>
        </is>
      </c>
      <c r="C2530" s="2" t="inlineStr"/>
      <c r="D2530" s="2" t="inlineStr">
        <is>
          <t>House For Rent</t>
        </is>
      </c>
      <c r="E2530" s="2" t="inlineStr"/>
      <c r="F2530" s="2" t="inlineStr">
        <is>
          <t>RM 2,100</t>
        </is>
      </c>
      <c r="G2530" s="2" t="n">
        <v>2100</v>
      </c>
      <c r="H2530" s="2" t="inlineStr">
        <is>
          <t>residential</t>
        </is>
      </c>
      <c r="I2530" s="2" t="inlineStr">
        <is>
          <t>House</t>
        </is>
      </c>
      <c r="J2530" s="2" t="inlineStr">
        <is>
          <t>Bayan Lepas</t>
        </is>
      </c>
      <c r="K2530" s="2" t="inlineStr">
        <is>
          <t>Penang</t>
        </is>
      </c>
      <c r="L2530" s="2" t="inlineStr"/>
      <c r="M2530" s="2" t="inlineStr"/>
      <c r="N2530" s="2" t="inlineStr">
        <is>
          <t>1</t>
        </is>
      </c>
      <c r="O2530" s="2" t="inlineStr">
        <is>
          <t>1</t>
        </is>
      </c>
      <c r="P2530" s="2" t="inlineStr">
        <is>
          <t>400</t>
        </is>
      </c>
      <c r="Q2530" s="2" t="inlineStr"/>
      <c r="R2530" s="3" t="inlineStr"/>
      <c r="S2530" s="2" t="inlineStr">
        <is>
          <t>Jeams Tan</t>
        </is>
      </c>
      <c r="T2530" s="2" t="inlineStr"/>
      <c r="U2530" s="2" t="inlineStr">
        <is>
          <t>0134333232</t>
        </is>
      </c>
      <c r="V2530" s="2" t="b">
        <v>0</v>
      </c>
      <c r="W2530" s="2" t="inlineStr">
        <is>
          <t>https://www.mudah.my/2-min-drive-to-queensbay-mall-114994459.htm</t>
        </is>
      </c>
      <c r="X2530" s="2" t="inlineStr">
        <is>
          <t>11/07/2026</t>
        </is>
      </c>
      <c r="Y2530" s="2" t="b">
        <v>0</v>
      </c>
    </row>
    <row r="2531" ht="18" customHeight="1">
      <c r="A2531" s="2" t="n">
        <v>2530</v>
      </c>
      <c r="B2531" s="2" t="inlineStr">
        <is>
          <t>Bandar tasek mutiara simpang ampat Batu kawan, Simpang Ampat</t>
        </is>
      </c>
      <c r="C2531" s="2" t="inlineStr"/>
      <c r="D2531" s="2" t="inlineStr">
        <is>
          <t>House For Rent</t>
        </is>
      </c>
      <c r="E2531" s="2" t="inlineStr"/>
      <c r="F2531" s="2" t="inlineStr">
        <is>
          <t>RM 2,000</t>
        </is>
      </c>
      <c r="G2531" s="2" t="n">
        <v>2000</v>
      </c>
      <c r="H2531" s="2" t="inlineStr">
        <is>
          <t>residential</t>
        </is>
      </c>
      <c r="I2531" s="2" t="inlineStr">
        <is>
          <t>House</t>
        </is>
      </c>
      <c r="J2531" s="2" t="inlineStr">
        <is>
          <t>Simpang Ampat</t>
        </is>
      </c>
      <c r="K2531" s="2" t="inlineStr">
        <is>
          <t>Penang</t>
        </is>
      </c>
      <c r="L2531" s="2" t="inlineStr"/>
      <c r="M2531" s="2" t="inlineStr"/>
      <c r="N2531" s="2" t="inlineStr">
        <is>
          <t>4</t>
        </is>
      </c>
      <c r="O2531" s="2" t="inlineStr">
        <is>
          <t>3</t>
        </is>
      </c>
      <c r="P2531" s="2" t="inlineStr">
        <is>
          <t>1760</t>
        </is>
      </c>
      <c r="Q2531" s="2" t="inlineStr"/>
      <c r="R2531" s="3" t="inlineStr"/>
      <c r="S2531" s="2" t="inlineStr">
        <is>
          <t>NARVINPAL SIINGH</t>
        </is>
      </c>
      <c r="T2531" s="2" t="inlineStr"/>
      <c r="U2531" s="2" t="inlineStr">
        <is>
          <t>0143605239</t>
        </is>
      </c>
      <c r="V2531" s="2" t="b">
        <v>0</v>
      </c>
      <c r="W2531" s="2" t="inlineStr">
        <is>
          <t>https://www.mudah.my/bandar-tasek-mutiara-simpang-ampat-batu-kawan-114993427.htm</t>
        </is>
      </c>
      <c r="X2531" s="2" t="inlineStr">
        <is>
          <t>11/07/2026</t>
        </is>
      </c>
      <c r="Y2531" s="2" t="b">
        <v>0</v>
      </c>
    </row>
    <row r="2532" ht="18" customHeight="1">
      <c r="A2532" s="2" t="n">
        <v>2531</v>
      </c>
      <c r="B2532" s="2" t="inlineStr">
        <is>
          <t>Dutamas Residence, Bukit Mertajam</t>
        </is>
      </c>
      <c r="C2532" s="2" t="inlineStr"/>
      <c r="D2532" s="2" t="inlineStr">
        <is>
          <t>Apartment / Condominium For Rent</t>
        </is>
      </c>
      <c r="E2532" s="2" t="inlineStr"/>
      <c r="F2532" s="2" t="inlineStr">
        <is>
          <t>RM 1,500</t>
        </is>
      </c>
      <c r="G2532" s="2" t="n">
        <v>1500</v>
      </c>
      <c r="H2532" s="2" t="inlineStr">
        <is>
          <t>residential</t>
        </is>
      </c>
      <c r="I2532" s="2" t="inlineStr">
        <is>
          <t>Apartment / Condominium</t>
        </is>
      </c>
      <c r="J2532" s="2" t="inlineStr">
        <is>
          <t>Bukit Mertajam</t>
        </is>
      </c>
      <c r="K2532" s="2" t="inlineStr">
        <is>
          <t>Penang</t>
        </is>
      </c>
      <c r="L2532" s="2" t="inlineStr"/>
      <c r="M2532" s="2" t="inlineStr"/>
      <c r="N2532" s="2" t="inlineStr">
        <is>
          <t>3</t>
        </is>
      </c>
      <c r="O2532" s="2" t="inlineStr">
        <is>
          <t>2</t>
        </is>
      </c>
      <c r="P2532" s="2" t="inlineStr">
        <is>
          <t>1250</t>
        </is>
      </c>
      <c r="Q2532" s="2" t="inlineStr"/>
      <c r="R2532" s="3" t="inlineStr"/>
      <c r="S2532" s="2" t="inlineStr">
        <is>
          <t>Chris Teh</t>
        </is>
      </c>
      <c r="T2532" s="2" t="inlineStr"/>
      <c r="U2532" s="2" t="inlineStr">
        <is>
          <t>0124719331</t>
        </is>
      </c>
      <c r="V2532" s="2" t="b">
        <v>0</v>
      </c>
      <c r="W2532" s="2" t="inlineStr">
        <is>
          <t>https://www.mudah.my/dutamas-residence-for-rent-114993200.htm</t>
        </is>
      </c>
      <c r="X2532" s="2" t="inlineStr">
        <is>
          <t>11/07/2026</t>
        </is>
      </c>
      <c r="Y2532" s="2" t="b">
        <v>0</v>
      </c>
    </row>
    <row r="2533" ht="18" customHeight="1">
      <c r="A2533" s="2" t="n">
        <v>2532</v>
      </c>
      <c r="B2533" s="2" t="inlineStr">
        <is>
          <t>Taman Machang Bubok,Pulau Pinang - 2-storey, Bukit Mertajam</t>
        </is>
      </c>
      <c r="C2533" s="2" t="inlineStr"/>
      <c r="D2533" s="2" t="inlineStr">
        <is>
          <t>House For Rent</t>
        </is>
      </c>
      <c r="E2533" s="2" t="inlineStr"/>
      <c r="F2533" s="2" t="inlineStr">
        <is>
          <t>RM 1,700</t>
        </is>
      </c>
      <c r="G2533" s="2" t="n">
        <v>1700</v>
      </c>
      <c r="H2533" s="2" t="inlineStr">
        <is>
          <t>residential</t>
        </is>
      </c>
      <c r="I2533" s="2" t="inlineStr">
        <is>
          <t>House</t>
        </is>
      </c>
      <c r="J2533" s="2" t="inlineStr">
        <is>
          <t>Bukit Mertajam</t>
        </is>
      </c>
      <c r="K2533" s="2" t="inlineStr">
        <is>
          <t>Penang</t>
        </is>
      </c>
      <c r="L2533" s="2" t="inlineStr"/>
      <c r="M2533" s="2" t="inlineStr"/>
      <c r="N2533" s="2" t="inlineStr">
        <is>
          <t>4</t>
        </is>
      </c>
      <c r="O2533" s="2" t="inlineStr">
        <is>
          <t>3</t>
        </is>
      </c>
      <c r="P2533" s="2" t="inlineStr">
        <is>
          <t>1200</t>
        </is>
      </c>
      <c r="Q2533" s="2" t="inlineStr"/>
      <c r="R2533" s="3" t="inlineStr"/>
      <c r="S2533" s="2" t="inlineStr">
        <is>
          <t>Bryan Chew</t>
        </is>
      </c>
      <c r="T2533" s="2" t="inlineStr"/>
      <c r="U2533" s="2" t="inlineStr">
        <is>
          <t>0104679491</t>
        </is>
      </c>
      <c r="V2533" s="2" t="b">
        <v>0</v>
      </c>
      <c r="W2533" s="2" t="inlineStr">
        <is>
          <t>https://www.mudah.my/taman-machang-bubok-pulau-pinang-2-storey-114992967.htm</t>
        </is>
      </c>
      <c r="X2533" s="2" t="inlineStr">
        <is>
          <t>11/07/2026</t>
        </is>
      </c>
      <c r="Y2533" s="2" t="b">
        <v>0</v>
      </c>
    </row>
    <row r="2534" ht="18" customHeight="1">
      <c r="A2534" s="2" t="n">
        <v>2533</v>
      </c>
      <c r="B2534" s="2" t="inlineStr">
        <is>
          <t>Palm Garden @ Pearl City, Simpang Ampat</t>
        </is>
      </c>
      <c r="C2534" s="2" t="inlineStr"/>
      <c r="D2534" s="2" t="inlineStr">
        <is>
          <t>Apartment / Condominium For Rent</t>
        </is>
      </c>
      <c r="E2534" s="2" t="inlineStr"/>
      <c r="F2534" s="2" t="inlineStr">
        <is>
          <t>RM 1,600</t>
        </is>
      </c>
      <c r="G2534" s="2" t="n">
        <v>1600</v>
      </c>
      <c r="H2534" s="2" t="inlineStr">
        <is>
          <t>residential</t>
        </is>
      </c>
      <c r="I2534" s="2" t="inlineStr">
        <is>
          <t>Apartment / Condominium</t>
        </is>
      </c>
      <c r="J2534" s="2" t="inlineStr">
        <is>
          <t>Simpang Ampat</t>
        </is>
      </c>
      <c r="K2534" s="2" t="inlineStr">
        <is>
          <t>Penang</t>
        </is>
      </c>
      <c r="L2534" s="2" t="inlineStr"/>
      <c r="M2534" s="2" t="inlineStr"/>
      <c r="N2534" s="2" t="inlineStr">
        <is>
          <t>4</t>
        </is>
      </c>
      <c r="O2534" s="2" t="inlineStr">
        <is>
          <t>3</t>
        </is>
      </c>
      <c r="P2534" s="2" t="inlineStr">
        <is>
          <t>1500</t>
        </is>
      </c>
      <c r="Q2534" s="2" t="inlineStr"/>
      <c r="R2534" s="3" t="inlineStr"/>
      <c r="S2534" s="2" t="inlineStr">
        <is>
          <t>Yon Li Tan</t>
        </is>
      </c>
      <c r="T2534" s="2" t="inlineStr"/>
      <c r="U2534" s="2" t="inlineStr">
        <is>
          <t>0175606937</t>
        </is>
      </c>
      <c r="V2534" s="2" t="b">
        <v>0</v>
      </c>
      <c r="W2534" s="2" t="inlineStr">
        <is>
          <t>https://www.mudah.my/ready-for-rent-114992956.htm</t>
        </is>
      </c>
      <c r="X2534" s="2" t="inlineStr">
        <is>
          <t>11/07/2026</t>
        </is>
      </c>
      <c r="Y2534" s="2" t="b">
        <v>0</v>
      </c>
    </row>
    <row r="2535" ht="18" customHeight="1">
      <c r="A2535" s="2" t="n">
        <v>2534</v>
      </c>
      <c r="B2535" s="2" t="inlineStr">
        <is>
          <t>Imperial Residences, Sungai Ara</t>
        </is>
      </c>
      <c r="C2535" s="2" t="inlineStr"/>
      <c r="D2535" s="2" t="inlineStr">
        <is>
          <t>Apartment / Condominium For Rent</t>
        </is>
      </c>
      <c r="E2535" s="2" t="inlineStr"/>
      <c r="F2535" s="2" t="inlineStr">
        <is>
          <t>RM 1,500</t>
        </is>
      </c>
      <c r="G2535" s="2" t="n">
        <v>1500</v>
      </c>
      <c r="H2535" s="2" t="inlineStr">
        <is>
          <t>residential</t>
        </is>
      </c>
      <c r="I2535" s="2" t="inlineStr">
        <is>
          <t>Apartment / Condominium</t>
        </is>
      </c>
      <c r="J2535" s="2" t="inlineStr">
        <is>
          <t>Sungai Ara</t>
        </is>
      </c>
      <c r="K2535" s="2" t="inlineStr">
        <is>
          <t>Penang</t>
        </is>
      </c>
      <c r="L2535" s="2" t="inlineStr"/>
      <c r="M2535" s="2" t="inlineStr"/>
      <c r="N2535" s="2" t="inlineStr">
        <is>
          <t>3</t>
        </is>
      </c>
      <c r="O2535" s="2" t="inlineStr">
        <is>
          <t>2</t>
        </is>
      </c>
      <c r="P2535" s="2" t="inlineStr">
        <is>
          <t>1200</t>
        </is>
      </c>
      <c r="Q2535" s="2" t="inlineStr"/>
      <c r="R2535" s="3" t="inlineStr"/>
      <c r="S2535" s="2" t="inlineStr">
        <is>
          <t>Hang Ming Low</t>
        </is>
      </c>
      <c r="T2535" s="2" t="inlineStr"/>
      <c r="U2535" s="2" t="inlineStr">
        <is>
          <t>0164714497</t>
        </is>
      </c>
      <c r="V2535" s="2" t="b">
        <v>0</v>
      </c>
      <c r="W2535" s="2" t="inlineStr">
        <is>
          <t>https://www.mudah.my/imperial-residence-corner-unit-1-200sf-for-rent-114991409.htm</t>
        </is>
      </c>
      <c r="X2535" s="2" t="inlineStr">
        <is>
          <t>11/07/2026</t>
        </is>
      </c>
      <c r="Y2535" s="2" t="b">
        <v>0</v>
      </c>
    </row>
    <row r="2536" ht="18" customHeight="1">
      <c r="A2536" s="2" t="n">
        <v>2535</v>
      </c>
      <c r="B2536" s="2" t="inlineStr">
        <is>
          <t>New single storey house to rent in Bertam, Bertam</t>
        </is>
      </c>
      <c r="C2536" s="2" t="inlineStr"/>
      <c r="D2536" s="2" t="inlineStr">
        <is>
          <t>House For Rent</t>
        </is>
      </c>
      <c r="E2536" s="2" t="inlineStr"/>
      <c r="F2536" s="2" t="inlineStr">
        <is>
          <t>RM 1,200</t>
        </is>
      </c>
      <c r="G2536" s="2" t="n">
        <v>1200</v>
      </c>
      <c r="H2536" s="2" t="inlineStr">
        <is>
          <t>residential</t>
        </is>
      </c>
      <c r="I2536" s="2" t="inlineStr">
        <is>
          <t>House</t>
        </is>
      </c>
      <c r="J2536" s="2" t="inlineStr">
        <is>
          <t>Bertam</t>
        </is>
      </c>
      <c r="K2536" s="2" t="inlineStr">
        <is>
          <t>Penang</t>
        </is>
      </c>
      <c r="L2536" s="2" t="inlineStr"/>
      <c r="M2536" s="2" t="inlineStr"/>
      <c r="N2536" s="2" t="inlineStr">
        <is>
          <t>3</t>
        </is>
      </c>
      <c r="O2536" s="2" t="inlineStr">
        <is>
          <t>2</t>
        </is>
      </c>
      <c r="P2536" s="2" t="inlineStr">
        <is>
          <t>1300</t>
        </is>
      </c>
      <c r="Q2536" s="2" t="inlineStr"/>
      <c r="R2536" s="3" t="inlineStr"/>
      <c r="S2536" s="2" t="inlineStr">
        <is>
          <t>farah nadiah bidin</t>
        </is>
      </c>
      <c r="T2536" s="2" t="inlineStr"/>
      <c r="U2536" s="2" t="inlineStr">
        <is>
          <t>0134130232</t>
        </is>
      </c>
      <c r="V2536" s="2" t="b">
        <v>0</v>
      </c>
      <c r="W2536" s="2" t="inlineStr">
        <is>
          <t>https://www.mudah.my/new-single-storey-house-to-rent-in-bertam-114990790.htm</t>
        </is>
      </c>
      <c r="X2536" s="2" t="inlineStr">
        <is>
          <t>11/07/2026</t>
        </is>
      </c>
      <c r="Y2536" s="2" t="b">
        <v>0</v>
      </c>
    </row>
    <row r="2537" ht="18" customHeight="1">
      <c r="A2537" s="2" t="n">
        <v>2536</v>
      </c>
      <c r="B2537" s="2" t="inlineStr">
        <is>
          <t>Corner Lot Single Storey Terrace,Taman Halaman Indah, Jawi ,Penang, Jawi</t>
        </is>
      </c>
      <c r="C2537" s="2" t="inlineStr"/>
      <c r="D2537" s="2" t="inlineStr">
        <is>
          <t>House For Rent</t>
        </is>
      </c>
      <c r="E2537" s="2" t="inlineStr"/>
      <c r="F2537" s="2" t="inlineStr">
        <is>
          <t>RM 1,400</t>
        </is>
      </c>
      <c r="G2537" s="2" t="n">
        <v>1400</v>
      </c>
      <c r="H2537" s="2" t="inlineStr">
        <is>
          <t>residential</t>
        </is>
      </c>
      <c r="I2537" s="2" t="inlineStr">
        <is>
          <t>House</t>
        </is>
      </c>
      <c r="J2537" s="2" t="inlineStr">
        <is>
          <t>Jawi</t>
        </is>
      </c>
      <c r="K2537" s="2" t="inlineStr">
        <is>
          <t>Penang</t>
        </is>
      </c>
      <c r="L2537" s="2" t="inlineStr"/>
      <c r="M2537" s="2" t="inlineStr"/>
      <c r="N2537" s="2" t="inlineStr">
        <is>
          <t>3</t>
        </is>
      </c>
      <c r="O2537" s="2" t="inlineStr">
        <is>
          <t>2</t>
        </is>
      </c>
      <c r="P2537" s="2" t="inlineStr">
        <is>
          <t>2600</t>
        </is>
      </c>
      <c r="Q2537" s="2" t="inlineStr"/>
      <c r="R2537" s="3" t="inlineStr"/>
      <c r="S2537" s="2" t="inlineStr">
        <is>
          <t>Muhd Hazim</t>
        </is>
      </c>
      <c r="T2537" s="2" t="inlineStr"/>
      <c r="U2537" s="2" t="inlineStr">
        <is>
          <t>0134147844</t>
        </is>
      </c>
      <c r="V2537" s="2" t="b">
        <v>0</v>
      </c>
      <c r="W2537" s="2" t="inlineStr">
        <is>
          <t>https://www.mudah.my/corner-lot-single-storey-terrace-taman-halaman-indah-jawi-penang-114990657.htm</t>
        </is>
      </c>
      <c r="X2537" s="2" t="inlineStr">
        <is>
          <t>11/07/2026</t>
        </is>
      </c>
      <c r="Y2537" s="2" t="b">
        <v>0</v>
      </c>
    </row>
    <row r="2538" ht="18" customHeight="1">
      <c r="A2538" s="6" t="n">
        <v>2537</v>
      </c>
      <c r="B2538" s="6" t="inlineStr">
        <is>
          <t>Office Space for Rent, Ayer Itam</t>
        </is>
      </c>
      <c r="C2538" s="6" t="inlineStr"/>
      <c r="D2538" s="6" t="inlineStr">
        <is>
          <t>Commercial Property For Rent</t>
        </is>
      </c>
      <c r="E2538" s="6" t="inlineStr"/>
      <c r="F2538" s="6" t="inlineStr">
        <is>
          <t>RM 4,000</t>
        </is>
      </c>
      <c r="G2538" s="6" t="n">
        <v>4000</v>
      </c>
      <c r="H2538" s="6" t="inlineStr">
        <is>
          <t>commercial</t>
        </is>
      </c>
      <c r="I2538" s="6" t="inlineStr">
        <is>
          <t>Commercial Property</t>
        </is>
      </c>
      <c r="J2538" s="6" t="inlineStr">
        <is>
          <t>Ayer Itam</t>
        </is>
      </c>
      <c r="K2538" s="6" t="inlineStr">
        <is>
          <t>Penang</t>
        </is>
      </c>
      <c r="L2538" s="6" t="inlineStr"/>
      <c r="M2538" s="6" t="inlineStr"/>
      <c r="N2538" s="6" t="inlineStr"/>
      <c r="O2538" s="6" t="inlineStr"/>
      <c r="P2538" s="6" t="inlineStr">
        <is>
          <t>1300</t>
        </is>
      </c>
      <c r="Q2538" s="6" t="inlineStr"/>
      <c r="R2538" s="7" t="inlineStr"/>
      <c r="S2538" s="6" t="inlineStr">
        <is>
          <t>SANTHIYA</t>
        </is>
      </c>
      <c r="T2538" s="6" t="inlineStr"/>
      <c r="U2538" s="6" t="inlineStr">
        <is>
          <t>0125465933</t>
        </is>
      </c>
      <c r="V2538" s="6" t="b">
        <v>0</v>
      </c>
      <c r="W2538" s="6" t="inlineStr">
        <is>
          <t>https://www.mudah.my/office-space-for-rent-114990344.htm</t>
        </is>
      </c>
      <c r="X2538" s="6" t="inlineStr">
        <is>
          <t>11/07/2026</t>
        </is>
      </c>
      <c r="Y2538" s="6" t="b">
        <v>0</v>
      </c>
    </row>
    <row r="2539" ht="18" customHeight="1">
      <c r="A2539" s="2" t="n">
        <v>2538</v>
      </c>
      <c r="B2539" s="2" t="inlineStr">
        <is>
          <t>Springfield, Bayan Lepas</t>
        </is>
      </c>
      <c r="C2539" s="2" t="inlineStr"/>
      <c r="D2539" s="2" t="inlineStr">
        <is>
          <t>Apartment / Condominium For Rent</t>
        </is>
      </c>
      <c r="E2539" s="2" t="inlineStr"/>
      <c r="F2539" s="2" t="inlineStr">
        <is>
          <t>RM 1,100</t>
        </is>
      </c>
      <c r="G2539" s="2" t="n">
        <v>1100</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950</t>
        </is>
      </c>
      <c r="Q2539" s="2" t="inlineStr"/>
      <c r="R2539" s="3" t="inlineStr"/>
      <c r="S2539" s="2" t="inlineStr">
        <is>
          <t>Chee Lik Tan</t>
        </is>
      </c>
      <c r="T2539" s="2" t="inlineStr"/>
      <c r="U2539" s="2" t="inlineStr">
        <is>
          <t>0129550247</t>
        </is>
      </c>
      <c r="V2539" s="2" t="b">
        <v>0</v>
      </c>
      <c r="W2539" s="2" t="inlineStr">
        <is>
          <t>https://www.mudah.my/high-privacy-low-density-condominium-in-bayan-lepas-114233131.htm</t>
        </is>
      </c>
      <c r="X2539" s="2" t="inlineStr">
        <is>
          <t>11/07/2026</t>
        </is>
      </c>
      <c r="Y2539" s="2" t="b">
        <v>0</v>
      </c>
    </row>
    <row r="2540" ht="18" customHeight="1">
      <c r="A2540" s="2" t="n">
        <v>2539</v>
      </c>
      <c r="B2540" s="2" t="inlineStr">
        <is>
          <t>Rumah Teres 3 Tingkat Untuk Di sewa, Kepala Batas</t>
        </is>
      </c>
      <c r="C2540" s="2" t="inlineStr"/>
      <c r="D2540" s="2" t="inlineStr">
        <is>
          <t>House For Rent</t>
        </is>
      </c>
      <c r="E2540" s="2" t="inlineStr"/>
      <c r="F2540" s="2" t="inlineStr">
        <is>
          <t>RM 1,600</t>
        </is>
      </c>
      <c r="G2540" s="2" t="n">
        <v>1600</v>
      </c>
      <c r="H2540" s="2" t="inlineStr">
        <is>
          <t>residential</t>
        </is>
      </c>
      <c r="I2540" s="2" t="inlineStr">
        <is>
          <t>House</t>
        </is>
      </c>
      <c r="J2540" s="2" t="inlineStr">
        <is>
          <t>Kepala Batas</t>
        </is>
      </c>
      <c r="K2540" s="2" t="inlineStr">
        <is>
          <t>Penang</t>
        </is>
      </c>
      <c r="L2540" s="2" t="inlineStr"/>
      <c r="M2540" s="2" t="inlineStr"/>
      <c r="N2540" s="2" t="inlineStr">
        <is>
          <t>5</t>
        </is>
      </c>
      <c r="O2540" s="2" t="inlineStr">
        <is>
          <t>4</t>
        </is>
      </c>
      <c r="P2540" s="2" t="inlineStr">
        <is>
          <t>2000</t>
        </is>
      </c>
      <c r="Q2540" s="2" t="inlineStr"/>
      <c r="R2540" s="3" t="inlineStr"/>
      <c r="S2540" s="2" t="inlineStr">
        <is>
          <t>RAVINDREN SEVANATHAN</t>
        </is>
      </c>
      <c r="T2540" s="2" t="inlineStr"/>
      <c r="U2540" s="2" t="inlineStr">
        <is>
          <t>01113204671</t>
        </is>
      </c>
      <c r="V2540" s="2" t="b">
        <v>0</v>
      </c>
      <c r="W2540" s="2" t="inlineStr">
        <is>
          <t>https://www.mudah.my/rumah-teres-3-tingkat-untuk-di-sewa-114989911.htm</t>
        </is>
      </c>
      <c r="X2540" s="2" t="inlineStr">
        <is>
          <t>11/07/2026</t>
        </is>
      </c>
      <c r="Y2540" s="2" t="b">
        <v>0</v>
      </c>
    </row>
    <row r="2541" ht="18" customHeight="1">
      <c r="A2541" s="2" t="n">
        <v>2540</v>
      </c>
      <c r="B2541" s="2" t="inlineStr">
        <is>
          <t>E Garden, Tanjong Tokong</t>
        </is>
      </c>
      <c r="C2541" s="2" t="inlineStr"/>
      <c r="D2541" s="2" t="inlineStr">
        <is>
          <t>Apartment / Condominium For Rent</t>
        </is>
      </c>
      <c r="E2541" s="2" t="inlineStr">
        <is>
          <t>12 Jun 09:51</t>
        </is>
      </c>
      <c r="F2541" s="2" t="inlineStr">
        <is>
          <t>RM 1,000</t>
        </is>
      </c>
      <c r="G2541" s="2" t="n">
        <v>1000</v>
      </c>
      <c r="H2541" s="2" t="inlineStr">
        <is>
          <t>residential</t>
        </is>
      </c>
      <c r="I2541" s="2" t="inlineStr">
        <is>
          <t>Apartment / Condominium</t>
        </is>
      </c>
      <c r="J2541" s="2" t="inlineStr">
        <is>
          <t>Tanjong Tokong</t>
        </is>
      </c>
      <c r="K2541" s="2" t="inlineStr">
        <is>
          <t>Penang</t>
        </is>
      </c>
      <c r="L2541" s="2" t="inlineStr"/>
      <c r="M2541" s="2" t="inlineStr">
        <is>
          <t>Unfurnished</t>
        </is>
      </c>
      <c r="N2541" s="2" t="inlineStr">
        <is>
          <t>3</t>
        </is>
      </c>
      <c r="O2541" s="2" t="inlineStr">
        <is>
          <t>2</t>
        </is>
      </c>
      <c r="P2541" s="2" t="inlineStr">
        <is>
          <t>760</t>
        </is>
      </c>
      <c r="Q2541" s="2" t="inlineStr"/>
      <c r="R2541" s="3" t="inlineStr">
        <is>
          <t>Apartment E Garden for rent  • 760 sqft  • 1 car park • Rental RM1000 • Unfurnished (fan &amp; light only) • 3 bedroom 2 bathroom  Fasiliti  • Security • ⁠Playground • ⁠Surau • ⁠Dewan  Whatsapp 0129571462</t>
        </is>
      </c>
      <c r="S2541" s="2" t="inlineStr">
        <is>
          <t>Aziemah Mohd Radzi</t>
        </is>
      </c>
      <c r="T2541" s="2" t="inlineStr"/>
      <c r="U2541" s="2" t="inlineStr">
        <is>
          <t>0129571462</t>
        </is>
      </c>
      <c r="V2541" s="2" t="b">
        <v>0</v>
      </c>
      <c r="W2541" s="2" t="inlineStr">
        <is>
          <t>https://www.mudah.my/apartment-e-garden-114989228.htm</t>
        </is>
      </c>
      <c r="X2541" s="2" t="inlineStr">
        <is>
          <t>11/07/2026</t>
        </is>
      </c>
      <c r="Y2541" s="2" t="b">
        <v>0</v>
      </c>
    </row>
    <row r="2542" ht="18" customHeight="1">
      <c r="A2542" s="2" t="n">
        <v>2541</v>
      </c>
      <c r="B2542" s="2" t="inlineStr">
        <is>
          <t>Desa Mutiara Indah Apartment, Batu Maung</t>
        </is>
      </c>
      <c r="C2542" s="2" t="inlineStr"/>
      <c r="D2542" s="2" t="inlineStr">
        <is>
          <t>Apartment / Condominium For Rent</t>
        </is>
      </c>
      <c r="E2542" s="2" t="inlineStr"/>
      <c r="F2542" s="2" t="inlineStr">
        <is>
          <t>RM 950</t>
        </is>
      </c>
      <c r="G2542" s="2" t="n">
        <v>950</v>
      </c>
      <c r="H2542" s="2" t="inlineStr">
        <is>
          <t>residential</t>
        </is>
      </c>
      <c r="I2542" s="2" t="inlineStr">
        <is>
          <t>Apartment / Condominium</t>
        </is>
      </c>
      <c r="J2542" s="2" t="inlineStr">
        <is>
          <t>Batu Maung</t>
        </is>
      </c>
      <c r="K2542" s="2" t="inlineStr">
        <is>
          <t>Penang</t>
        </is>
      </c>
      <c r="L2542" s="2" t="inlineStr"/>
      <c r="M2542" s="2" t="inlineStr"/>
      <c r="N2542" s="2" t="inlineStr">
        <is>
          <t>3</t>
        </is>
      </c>
      <c r="O2542" s="2" t="inlineStr">
        <is>
          <t>2</t>
        </is>
      </c>
      <c r="P2542" s="2" t="inlineStr">
        <is>
          <t>700</t>
        </is>
      </c>
      <c r="Q2542" s="2" t="inlineStr"/>
      <c r="R2542" s="3" t="inlineStr"/>
      <c r="S2542" s="2" t="inlineStr">
        <is>
          <t>Mike Teng</t>
        </is>
      </c>
      <c r="T2542" s="2" t="inlineStr"/>
      <c r="U2542" s="2" t="inlineStr">
        <is>
          <t>0165215557</t>
        </is>
      </c>
      <c r="V2542" s="2" t="b">
        <v>0</v>
      </c>
      <c r="W2542" s="2" t="inlineStr">
        <is>
          <t>https://www.mudah.my/desa-mutiara-indah-apartment-for-rent-114989081.htm</t>
        </is>
      </c>
      <c r="X2542" s="2" t="inlineStr">
        <is>
          <t>11/07/2026</t>
        </is>
      </c>
      <c r="Y2542" s="2" t="b">
        <v>0</v>
      </c>
    </row>
    <row r="2543" ht="18" customHeight="1">
      <c r="A2543" s="2" t="n">
        <v>2542</v>
      </c>
      <c r="B2543" s="2" t="inlineStr">
        <is>
          <t>Ferringhi Residence 2, Batu Ferringhi</t>
        </is>
      </c>
      <c r="C2543" s="2" t="inlineStr"/>
      <c r="D2543" s="2" t="inlineStr">
        <is>
          <t>Apartment / Condominium For Rent</t>
        </is>
      </c>
      <c r="E2543" s="2" t="inlineStr"/>
      <c r="F2543" s="2" t="inlineStr">
        <is>
          <t>RM 4,500</t>
        </is>
      </c>
      <c r="G2543" s="2" t="n">
        <v>4500</v>
      </c>
      <c r="H2543" s="2" t="inlineStr">
        <is>
          <t>residential</t>
        </is>
      </c>
      <c r="I2543" s="2" t="inlineStr">
        <is>
          <t>Apartment / Condominium</t>
        </is>
      </c>
      <c r="J2543" s="2" t="inlineStr">
        <is>
          <t>Batu Ferringhi</t>
        </is>
      </c>
      <c r="K2543" s="2" t="inlineStr">
        <is>
          <t>Penang</t>
        </is>
      </c>
      <c r="L2543" s="2" t="inlineStr"/>
      <c r="M2543" s="2" t="inlineStr"/>
      <c r="N2543" s="2" t="inlineStr">
        <is>
          <t>3</t>
        </is>
      </c>
      <c r="O2543" s="2" t="inlineStr">
        <is>
          <t>3</t>
        </is>
      </c>
      <c r="P2543" s="2" t="inlineStr">
        <is>
          <t>1497</t>
        </is>
      </c>
      <c r="Q2543" s="2" t="inlineStr"/>
      <c r="R2543" s="3" t="inlineStr"/>
      <c r="S2543" s="2" t="inlineStr">
        <is>
          <t>Jasson Kuan</t>
        </is>
      </c>
      <c r="T2543" s="2" t="inlineStr"/>
      <c r="U2543" s="2" t="inlineStr">
        <is>
          <t>0123965817</t>
        </is>
      </c>
      <c r="V2543" s="2" t="b">
        <v>0</v>
      </c>
      <c r="W2543" s="2" t="inlineStr">
        <is>
          <t>https://www.mudah.my/fully-furnished-premium-condo-just-bring-your-luggage-114988792.htm</t>
        </is>
      </c>
      <c r="X2543" s="2" t="inlineStr">
        <is>
          <t>11/07/2026</t>
        </is>
      </c>
      <c r="Y2543" s="2" t="b">
        <v>0</v>
      </c>
    </row>
    <row r="2544" ht="18" customHeight="1">
      <c r="A2544" s="6" t="n">
        <v>2543</v>
      </c>
      <c r="B2544" s="6" t="inlineStr">
        <is>
          <t>Machang Indah Industrial Area (2.5-storey), Bukit Mertajam</t>
        </is>
      </c>
      <c r="C2544" s="6" t="inlineStr"/>
      <c r="D2544" s="6" t="inlineStr">
        <is>
          <t>Commercial Property For Rent</t>
        </is>
      </c>
      <c r="E2544" s="6" t="inlineStr"/>
      <c r="F2544" s="6" t="inlineStr">
        <is>
          <t>RM 4,500</t>
        </is>
      </c>
      <c r="G2544" s="6" t="n">
        <v>4500</v>
      </c>
      <c r="H2544" s="6" t="inlineStr">
        <is>
          <t>commercial</t>
        </is>
      </c>
      <c r="I2544" s="6" t="inlineStr">
        <is>
          <t>Commercial Property</t>
        </is>
      </c>
      <c r="J2544" s="6" t="inlineStr">
        <is>
          <t>Bukit Mertajam</t>
        </is>
      </c>
      <c r="K2544" s="6" t="inlineStr">
        <is>
          <t>Penang</t>
        </is>
      </c>
      <c r="L2544" s="6" t="inlineStr"/>
      <c r="M2544" s="6" t="inlineStr"/>
      <c r="N2544" s="6" t="inlineStr"/>
      <c r="O2544" s="6" t="inlineStr"/>
      <c r="P2544" s="6" t="inlineStr">
        <is>
          <t>3050</t>
        </is>
      </c>
      <c r="Q2544" s="6" t="inlineStr"/>
      <c r="R2544" s="7" t="inlineStr"/>
      <c r="S2544" s="6" t="inlineStr">
        <is>
          <t>Soo May Bong</t>
        </is>
      </c>
      <c r="T2544" s="6" t="inlineStr"/>
      <c r="U2544" s="6" t="inlineStr">
        <is>
          <t>01110177788</t>
        </is>
      </c>
      <c r="V2544" s="6" t="b">
        <v>0</v>
      </c>
      <c r="W2544" s="6" t="inlineStr">
        <is>
          <t>https://www.mudah.my/machang-indah-industrial-area-2-5-storey-114988663.htm</t>
        </is>
      </c>
      <c r="X2544" s="6" t="inlineStr">
        <is>
          <t>11/07/2026</t>
        </is>
      </c>
      <c r="Y2544" s="6" t="b">
        <v>0</v>
      </c>
    </row>
    <row r="2545" ht="18" customHeight="1">
      <c r="A2545" s="2" t="n">
        <v>2544</v>
      </c>
      <c r="B2545" s="2" t="inlineStr">
        <is>
          <t>Tropicana Bay Residences @ PWC, Bayan Lepas</t>
        </is>
      </c>
      <c r="C2545" s="2" t="inlineStr"/>
      <c r="D2545" s="2" t="inlineStr">
        <is>
          <t>Apartment / Condominium For Rent</t>
        </is>
      </c>
      <c r="E2545" s="2" t="inlineStr"/>
      <c r="F2545" s="2" t="inlineStr">
        <is>
          <t>RM 2,500</t>
        </is>
      </c>
      <c r="G2545" s="2" t="n">
        <v>2500</v>
      </c>
      <c r="H2545" s="2" t="inlineStr">
        <is>
          <t>residential</t>
        </is>
      </c>
      <c r="I2545" s="2" t="inlineStr">
        <is>
          <t>Apartment / Condominium</t>
        </is>
      </c>
      <c r="J2545" s="2" t="inlineStr">
        <is>
          <t>Bayan Lepas</t>
        </is>
      </c>
      <c r="K2545" s="2" t="inlineStr">
        <is>
          <t>Penang</t>
        </is>
      </c>
      <c r="L2545" s="2" t="inlineStr"/>
      <c r="M2545" s="2" t="inlineStr"/>
      <c r="N2545" s="2" t="inlineStr">
        <is>
          <t>3</t>
        </is>
      </c>
      <c r="O2545" s="2" t="inlineStr">
        <is>
          <t>2</t>
        </is>
      </c>
      <c r="P2545" s="2" t="inlineStr">
        <is>
          <t>872</t>
        </is>
      </c>
      <c r="Q2545" s="2" t="inlineStr"/>
      <c r="R2545" s="3" t="inlineStr"/>
      <c r="S2545" s="2" t="inlineStr">
        <is>
          <t>Malvin Mangat</t>
        </is>
      </c>
      <c r="T2545" s="2" t="inlineStr"/>
      <c r="U2545" s="2" t="inlineStr">
        <is>
          <t>0184741998</t>
        </is>
      </c>
      <c r="V2545" s="2" t="b">
        <v>0</v>
      </c>
      <c r="W2545" s="2" t="inlineStr">
        <is>
          <t>https://www.mudah.my/tropicana-bay-residences-condominium-for-rent-114986755.htm</t>
        </is>
      </c>
      <c r="X2545" s="2" t="inlineStr">
        <is>
          <t>11/07/2026</t>
        </is>
      </c>
      <c r="Y2545" s="2" t="b">
        <v>0</v>
      </c>
    </row>
    <row r="2546" ht="18" customHeight="1">
      <c r="A2546" s="2" t="n">
        <v>2545</v>
      </c>
      <c r="B2546" s="2" t="inlineStr">
        <is>
          <t>Taman Terubong Jaya, Georgetown</t>
        </is>
      </c>
      <c r="C2546" s="2" t="inlineStr"/>
      <c r="D2546" s="2" t="inlineStr">
        <is>
          <t>Apartment / Condominium For Rent</t>
        </is>
      </c>
      <c r="E2546" s="2" t="inlineStr"/>
      <c r="F2546" s="2" t="inlineStr">
        <is>
          <t>RM 600</t>
        </is>
      </c>
      <c r="G2546" s="2" t="n">
        <v>600</v>
      </c>
      <c r="H2546" s="2" t="inlineStr">
        <is>
          <t>residential</t>
        </is>
      </c>
      <c r="I2546" s="2" t="inlineStr">
        <is>
          <t>Apartment / Condominium</t>
        </is>
      </c>
      <c r="J2546" s="2" t="inlineStr">
        <is>
          <t>Georgetown</t>
        </is>
      </c>
      <c r="K2546" s="2" t="inlineStr">
        <is>
          <t>Penang</t>
        </is>
      </c>
      <c r="L2546" s="2" t="inlineStr"/>
      <c r="M2546" s="2" t="inlineStr"/>
      <c r="N2546" s="2" t="inlineStr">
        <is>
          <t>2</t>
        </is>
      </c>
      <c r="O2546" s="2" t="inlineStr">
        <is>
          <t>2</t>
        </is>
      </c>
      <c r="P2546" s="2" t="inlineStr">
        <is>
          <t>550</t>
        </is>
      </c>
      <c r="Q2546" s="2" t="inlineStr"/>
      <c r="R2546" s="3" t="inlineStr"/>
      <c r="S2546" s="2" t="inlineStr">
        <is>
          <t>Zent Au</t>
        </is>
      </c>
      <c r="T2546" s="2" t="inlineStr"/>
      <c r="U2546" s="2" t="inlineStr">
        <is>
          <t>0164575368</t>
        </is>
      </c>
      <c r="V2546" s="2" t="b">
        <v>0</v>
      </c>
      <c r="W2546" s="2" t="inlineStr">
        <is>
          <t>https://www.mudah.my/taman-terubong-jaya-ayer-itam-paya-terubong-for-rent-114986291.htm</t>
        </is>
      </c>
      <c r="X2546" s="2" t="inlineStr">
        <is>
          <t>11/07/2026</t>
        </is>
      </c>
      <c r="Y2546" s="2" t="b">
        <v>0</v>
      </c>
    </row>
    <row r="2547" ht="18" customHeight="1">
      <c r="A2547" s="2" t="n">
        <v>2546</v>
      </c>
      <c r="B2547" s="2" t="inlineStr">
        <is>
          <t>Sinaran Residences @ Utropolis, Batu Kawan</t>
        </is>
      </c>
      <c r="C2547" s="2" t="inlineStr"/>
      <c r="D2547" s="2" t="inlineStr">
        <is>
          <t>Apartment / Condominium For Rent</t>
        </is>
      </c>
      <c r="E2547" s="2" t="inlineStr"/>
      <c r="F2547" s="2" t="inlineStr">
        <is>
          <t>RM 950</t>
        </is>
      </c>
      <c r="G2547" s="2" t="n">
        <v>950</v>
      </c>
      <c r="H2547" s="2" t="inlineStr">
        <is>
          <t>residential</t>
        </is>
      </c>
      <c r="I2547" s="2" t="inlineStr">
        <is>
          <t>Apartment / Condominium</t>
        </is>
      </c>
      <c r="J2547" s="2" t="inlineStr">
        <is>
          <t>Batu Kawan</t>
        </is>
      </c>
      <c r="K2547" s="2" t="inlineStr">
        <is>
          <t>Penang</t>
        </is>
      </c>
      <c r="L2547" s="2" t="inlineStr"/>
      <c r="M2547" s="2" t="inlineStr"/>
      <c r="N2547" s="2" t="inlineStr">
        <is>
          <t>4</t>
        </is>
      </c>
      <c r="O2547" s="2" t="inlineStr">
        <is>
          <t>2</t>
        </is>
      </c>
      <c r="P2547" s="2" t="inlineStr">
        <is>
          <t>300</t>
        </is>
      </c>
      <c r="Q2547" s="2" t="inlineStr"/>
      <c r="R2547" s="3" t="inlineStr"/>
      <c r="S2547" s="2" t="inlineStr">
        <is>
          <t>Choong Jayvis</t>
        </is>
      </c>
      <c r="T2547" s="2" t="inlineStr"/>
      <c r="U2547" s="2" t="inlineStr">
        <is>
          <t>0105631961</t>
        </is>
      </c>
      <c r="V2547" s="2" t="b">
        <v>0</v>
      </c>
      <c r="W2547" s="2" t="inlineStr">
        <is>
          <t>https://www.mudah.my/batu-kawan-master-room-for-rent-114985868.htm</t>
        </is>
      </c>
      <c r="X2547" s="2" t="inlineStr">
        <is>
          <t>11/07/2026</t>
        </is>
      </c>
      <c r="Y2547" s="2" t="b">
        <v>0</v>
      </c>
    </row>
    <row r="2548" ht="18" customHeight="1">
      <c r="A2548" s="2" t="n">
        <v>2547</v>
      </c>
      <c r="B2548" s="2" t="inlineStr">
        <is>
          <t>Skyridge Apartment, Tanjong Tokong</t>
        </is>
      </c>
      <c r="C2548" s="2" t="inlineStr"/>
      <c r="D2548" s="2" t="inlineStr">
        <is>
          <t>Apartment / Condominium For Rent</t>
        </is>
      </c>
      <c r="E2548" s="2" t="inlineStr"/>
      <c r="F2548" s="2" t="inlineStr">
        <is>
          <t>RM 900</t>
        </is>
      </c>
      <c r="G2548" s="2" t="n">
        <v>900</v>
      </c>
      <c r="H2548" s="2" t="inlineStr">
        <is>
          <t>residential</t>
        </is>
      </c>
      <c r="I2548" s="2" t="inlineStr">
        <is>
          <t>Apartment / Condominium</t>
        </is>
      </c>
      <c r="J2548" s="2" t="inlineStr">
        <is>
          <t>Tanjong Tokong</t>
        </is>
      </c>
      <c r="K2548" s="2" t="inlineStr">
        <is>
          <t>Penang</t>
        </is>
      </c>
      <c r="L2548" s="2" t="inlineStr"/>
      <c r="M2548" s="2" t="inlineStr"/>
      <c r="N2548" s="2" t="inlineStr">
        <is>
          <t>3</t>
        </is>
      </c>
      <c r="O2548" s="2" t="inlineStr">
        <is>
          <t>2</t>
        </is>
      </c>
      <c r="P2548" s="2" t="inlineStr">
        <is>
          <t>700</t>
        </is>
      </c>
      <c r="Q2548" s="2" t="inlineStr"/>
      <c r="R2548" s="3" t="inlineStr"/>
      <c r="S2548" s="2" t="inlineStr">
        <is>
          <t>sckoay23</t>
        </is>
      </c>
      <c r="T2548" s="2" t="inlineStr"/>
      <c r="U2548" s="2" t="inlineStr">
        <is>
          <t>0124925066</t>
        </is>
      </c>
      <c r="V2548" s="2" t="b">
        <v>0</v>
      </c>
      <c r="W2548" s="2" t="inlineStr">
        <is>
          <t>https://www.mudah.my/skyridge-apartment-114985574.htm</t>
        </is>
      </c>
      <c r="X2548" s="2" t="inlineStr">
        <is>
          <t>11/07/2026</t>
        </is>
      </c>
      <c r="Y2548" s="2" t="b">
        <v>0</v>
      </c>
    </row>
    <row r="2549" ht="18" customHeight="1">
      <c r="A2549" s="2" t="n">
        <v>2548</v>
      </c>
      <c r="B2549" s="2" t="inlineStr">
        <is>
          <t>Taman Utara, Batu Uban</t>
        </is>
      </c>
      <c r="C2549" s="2" t="inlineStr"/>
      <c r="D2549" s="2" t="inlineStr">
        <is>
          <t>Apartment / Condominium For Rent</t>
        </is>
      </c>
      <c r="E2549" s="2" t="inlineStr"/>
      <c r="F2549" s="2" t="inlineStr">
        <is>
          <t>RM 650</t>
        </is>
      </c>
      <c r="G2549" s="2" t="n">
        <v>650</v>
      </c>
      <c r="H2549" s="2" t="inlineStr">
        <is>
          <t>residential</t>
        </is>
      </c>
      <c r="I2549" s="2" t="inlineStr">
        <is>
          <t>Apartment / Condominium</t>
        </is>
      </c>
      <c r="J2549" s="2" t="inlineStr">
        <is>
          <t>Batu Uban</t>
        </is>
      </c>
      <c r="K2549" s="2" t="inlineStr">
        <is>
          <t>Penang</t>
        </is>
      </c>
      <c r="L2549" s="2" t="inlineStr"/>
      <c r="M2549" s="2" t="inlineStr"/>
      <c r="N2549" s="2" t="inlineStr">
        <is>
          <t>2</t>
        </is>
      </c>
      <c r="O2549" s="2" t="inlineStr">
        <is>
          <t>1</t>
        </is>
      </c>
      <c r="P2549" s="2" t="inlineStr">
        <is>
          <t>550</t>
        </is>
      </c>
      <c r="Q2549" s="2" t="inlineStr"/>
      <c r="R2549" s="3" t="inlineStr"/>
      <c r="S2549" s="2" t="inlineStr">
        <is>
          <t>Izham Shukor</t>
        </is>
      </c>
      <c r="T2549" s="2" t="inlineStr"/>
      <c r="U2549" s="2" t="inlineStr">
        <is>
          <t>0183975888</t>
        </is>
      </c>
      <c r="V2549" s="2" t="b">
        <v>0</v>
      </c>
      <c r="W2549" s="2" t="inlineStr">
        <is>
          <t>https://www.mudah.my/flat-for-rent-taman-utara-batu-uban-penang-114985218.htm</t>
        </is>
      </c>
      <c r="X2549" s="2" t="inlineStr">
        <is>
          <t>11/07/2026</t>
        </is>
      </c>
      <c r="Y2549" s="2" t="b">
        <v>0</v>
      </c>
    </row>
    <row r="2550" ht="18" customHeight="1">
      <c r="A2550" s="2" t="n">
        <v>2549</v>
      </c>
      <c r="B2550" s="2" t="inlineStr">
        <is>
          <t>Villa Sri Melati, Ayer Itam</t>
        </is>
      </c>
      <c r="C2550" s="2" t="inlineStr"/>
      <c r="D2550" s="2" t="inlineStr">
        <is>
          <t>Apartment / Condominium For Rent</t>
        </is>
      </c>
      <c r="E2550" s="2" t="inlineStr"/>
      <c r="F2550" s="2" t="inlineStr">
        <is>
          <t>RM 380</t>
        </is>
      </c>
      <c r="G2550" s="2" t="n">
        <v>380</v>
      </c>
      <c r="H2550" s="2" t="inlineStr">
        <is>
          <t>residential</t>
        </is>
      </c>
      <c r="I2550" s="2" t="inlineStr">
        <is>
          <t>Apartment / Condominium</t>
        </is>
      </c>
      <c r="J2550" s="2" t="inlineStr">
        <is>
          <t>Ayer Itam</t>
        </is>
      </c>
      <c r="K2550" s="2" t="inlineStr">
        <is>
          <t>Penang</t>
        </is>
      </c>
      <c r="L2550" s="2" t="inlineStr"/>
      <c r="M2550" s="2" t="inlineStr"/>
      <c r="N2550" s="2" t="inlineStr">
        <is>
          <t>3</t>
        </is>
      </c>
      <c r="O2550" s="2" t="inlineStr">
        <is>
          <t>2</t>
        </is>
      </c>
      <c r="P2550" s="2" t="inlineStr">
        <is>
          <t>1500</t>
        </is>
      </c>
      <c r="Q2550" s="2" t="inlineStr"/>
      <c r="R2550" s="3" t="inlineStr"/>
      <c r="S2550" s="2" t="inlineStr">
        <is>
          <t>Mohammad Saifuddin</t>
        </is>
      </c>
      <c r="T2550" s="2" t="inlineStr"/>
      <c r="U2550" s="2" t="inlineStr">
        <is>
          <t>0126942867</t>
        </is>
      </c>
      <c r="V2550" s="2" t="b">
        <v>0</v>
      </c>
      <c r="W2550" s="2" t="inlineStr">
        <is>
          <t>https://www.mudah.my/room-for-rent-male-only-114984964.htm</t>
        </is>
      </c>
      <c r="X2550" s="2" t="inlineStr">
        <is>
          <t>11/07/2026</t>
        </is>
      </c>
      <c r="Y2550" s="2" t="b">
        <v>0</v>
      </c>
    </row>
    <row r="2551" ht="18" customHeight="1">
      <c r="A2551" s="2" t="n">
        <v>2550</v>
      </c>
      <c r="B2551" s="2" t="inlineStr">
        <is>
          <t>Casa Prima (Perai), Perai</t>
        </is>
      </c>
      <c r="C2551" s="2" t="inlineStr"/>
      <c r="D2551" s="2" t="inlineStr">
        <is>
          <t>Apartment / Condominium For Rent</t>
        </is>
      </c>
      <c r="E2551" s="2" t="inlineStr"/>
      <c r="F2551" s="2" t="inlineStr">
        <is>
          <t>RM 1,100</t>
        </is>
      </c>
      <c r="G2551" s="2" t="n">
        <v>1100</v>
      </c>
      <c r="H2551" s="2" t="inlineStr">
        <is>
          <t>residential</t>
        </is>
      </c>
      <c r="I2551" s="2" t="inlineStr">
        <is>
          <t>Apartment / Condominium</t>
        </is>
      </c>
      <c r="J2551" s="2" t="inlineStr">
        <is>
          <t>Perai</t>
        </is>
      </c>
      <c r="K2551" s="2" t="inlineStr">
        <is>
          <t>Penang</t>
        </is>
      </c>
      <c r="L2551" s="2" t="inlineStr"/>
      <c r="M2551" s="2" t="inlineStr"/>
      <c r="N2551" s="2" t="inlineStr">
        <is>
          <t>3</t>
        </is>
      </c>
      <c r="O2551" s="2" t="inlineStr">
        <is>
          <t>2</t>
        </is>
      </c>
      <c r="P2551" s="2" t="inlineStr">
        <is>
          <t>980</t>
        </is>
      </c>
      <c r="Q2551" s="2" t="inlineStr"/>
      <c r="R2551" s="3" t="inlineStr"/>
      <c r="S2551" s="2" t="inlineStr">
        <is>
          <t>Ummi Suhaida Md Yusoff</t>
        </is>
      </c>
      <c r="T2551" s="2" t="inlineStr"/>
      <c r="U2551" s="2" t="inlineStr">
        <is>
          <t>01205453075</t>
        </is>
      </c>
      <c r="V2551" s="2" t="b">
        <v>0</v>
      </c>
      <c r="W2551" s="2" t="inlineStr">
        <is>
          <t>https://www.mudah.my/available-on-june-114984159.htm</t>
        </is>
      </c>
      <c r="X2551" s="2" t="inlineStr">
        <is>
          <t>11/07/2026</t>
        </is>
      </c>
      <c r="Y2551" s="2" t="b">
        <v>0</v>
      </c>
    </row>
    <row r="2552" ht="18" customHeight="1">
      <c r="A2552" s="2" t="n">
        <v>2551</v>
      </c>
      <c r="B2552" s="2" t="inlineStr">
        <is>
          <t>Sri Impian Apartment, Ayer Itam</t>
        </is>
      </c>
      <c r="C2552" s="2" t="inlineStr"/>
      <c r="D2552" s="2" t="inlineStr">
        <is>
          <t>Apartment / Condominium For Rent</t>
        </is>
      </c>
      <c r="E2552" s="2" t="inlineStr"/>
      <c r="F2552" s="2" t="inlineStr">
        <is>
          <t>RM 450</t>
        </is>
      </c>
      <c r="G2552" s="2" t="n">
        <v>450</v>
      </c>
      <c r="H2552" s="2" t="inlineStr">
        <is>
          <t>residential</t>
        </is>
      </c>
      <c r="I2552" s="2" t="inlineStr">
        <is>
          <t>Apartment / Condominium</t>
        </is>
      </c>
      <c r="J2552" s="2" t="inlineStr">
        <is>
          <t>Ayer Itam</t>
        </is>
      </c>
      <c r="K2552" s="2" t="inlineStr">
        <is>
          <t>Penang</t>
        </is>
      </c>
      <c r="L2552" s="2" t="inlineStr"/>
      <c r="M2552" s="2" t="inlineStr"/>
      <c r="N2552" s="2" t="inlineStr">
        <is>
          <t>3</t>
        </is>
      </c>
      <c r="O2552" s="2" t="inlineStr">
        <is>
          <t>1</t>
        </is>
      </c>
      <c r="P2552" s="2" t="inlineStr">
        <is>
          <t>700</t>
        </is>
      </c>
      <c r="Q2552" s="2" t="inlineStr"/>
      <c r="R2552" s="3" t="inlineStr"/>
      <c r="S2552" s="2" t="inlineStr">
        <is>
          <t>rent room</t>
        </is>
      </c>
      <c r="T2552" s="2" t="inlineStr"/>
      <c r="U2552" s="2" t="inlineStr">
        <is>
          <t>0197607080</t>
        </is>
      </c>
      <c r="V2552" s="2" t="b">
        <v>0</v>
      </c>
      <c r="W2552" s="2" t="inlineStr">
        <is>
          <t>https://www.mudah.my/bilik-untuk-disewa-lelaki-shj-114983273.htm</t>
        </is>
      </c>
      <c r="X2552" s="2" t="inlineStr">
        <is>
          <t>11/07/2026</t>
        </is>
      </c>
      <c r="Y2552" s="2" t="b">
        <v>0</v>
      </c>
    </row>
    <row r="2553" ht="18" customHeight="1">
      <c r="A2553" s="6" t="n">
        <v>2552</v>
      </c>
      <c r="B2553" s="6" t="inlineStr">
        <is>
          <t>Shoplot For Rent , Bukit Mertajam</t>
        </is>
      </c>
      <c r="C2553" s="6" t="inlineStr"/>
      <c r="D2553" s="6" t="inlineStr">
        <is>
          <t>Commercial Property For Rent</t>
        </is>
      </c>
      <c r="E2553" s="6" t="inlineStr"/>
      <c r="F2553" s="6" t="inlineStr">
        <is>
          <t>RM 900</t>
        </is>
      </c>
      <c r="G2553" s="6" t="n">
        <v>900</v>
      </c>
      <c r="H2553" s="6" t="inlineStr">
        <is>
          <t>commercial</t>
        </is>
      </c>
      <c r="I2553" s="6" t="inlineStr">
        <is>
          <t>Commercial Property</t>
        </is>
      </c>
      <c r="J2553" s="6" t="inlineStr">
        <is>
          <t>Bukit Mertajam</t>
        </is>
      </c>
      <c r="K2553" s="6" t="inlineStr">
        <is>
          <t>Penang</t>
        </is>
      </c>
      <c r="L2553" s="6" t="inlineStr"/>
      <c r="M2553" s="6" t="inlineStr"/>
      <c r="N2553" s="6" t="inlineStr"/>
      <c r="O2553" s="6" t="inlineStr"/>
      <c r="P2553" s="6" t="inlineStr">
        <is>
          <t>900</t>
        </is>
      </c>
      <c r="Q2553" s="6" t="inlineStr"/>
      <c r="R2553" s="7" t="inlineStr"/>
      <c r="S2553" s="6" t="inlineStr">
        <is>
          <t>Khalpanaah Rangasamy</t>
        </is>
      </c>
      <c r="T2553" s="6" t="inlineStr"/>
      <c r="U2553" s="6" t="inlineStr">
        <is>
          <t>0111425217</t>
        </is>
      </c>
      <c r="V2553" s="6" t="b">
        <v>0</v>
      </c>
      <c r="W2553" s="6" t="inlineStr">
        <is>
          <t>https://www.mudah.my/shoplot-for-rent-114983014.htm</t>
        </is>
      </c>
      <c r="X2553" s="6" t="inlineStr">
        <is>
          <t>11/07/2026</t>
        </is>
      </c>
      <c r="Y2553" s="6" t="b">
        <v>0</v>
      </c>
    </row>
    <row r="2554" ht="18" customHeight="1">
      <c r="A2554" s="2" t="n">
        <v>2553</v>
      </c>
      <c r="B2554" s="2" t="inlineStr">
        <is>
          <t>Tri Pinnacle, Tanjong Tokong</t>
        </is>
      </c>
      <c r="C2554" s="2" t="inlineStr"/>
      <c r="D2554" s="2" t="inlineStr">
        <is>
          <t>Apartment / Condominium For Rent</t>
        </is>
      </c>
      <c r="E2554" s="2" t="inlineStr">
        <is>
          <t>11 Jun 13:51</t>
        </is>
      </c>
      <c r="F2554" s="2" t="inlineStr">
        <is>
          <t>RM 1,400</t>
        </is>
      </c>
      <c r="G2554" s="2" t="n">
        <v>1400</v>
      </c>
      <c r="H2554" s="2" t="inlineStr">
        <is>
          <t>residential</t>
        </is>
      </c>
      <c r="I2554" s="2" t="inlineStr">
        <is>
          <t>Apartment / Condominium</t>
        </is>
      </c>
      <c r="J2554" s="2" t="inlineStr">
        <is>
          <t>Tanjong Tokong</t>
        </is>
      </c>
      <c r="K2554" s="2" t="inlineStr">
        <is>
          <t>Penang</t>
        </is>
      </c>
      <c r="L2554" s="2" t="inlineStr"/>
      <c r="M2554" s="2" t="inlineStr">
        <is>
          <t>Fully Furnished</t>
        </is>
      </c>
      <c r="N2554" s="2" t="inlineStr">
        <is>
          <t>3</t>
        </is>
      </c>
      <c r="O2554" s="2" t="inlineStr">
        <is>
          <t>2</t>
        </is>
      </c>
      <c r="P2554" s="2" t="inlineStr">
        <is>
          <t>650</t>
        </is>
      </c>
      <c r="Q2554" s="2" t="inlineStr"/>
      <c r="R2554"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554" s="2" t="inlineStr">
        <is>
          <t>LAI PEI YEN</t>
        </is>
      </c>
      <c r="T2554" s="2" t="inlineStr"/>
      <c r="U2554" s="2" t="inlineStr">
        <is>
          <t>0163553315</t>
        </is>
      </c>
      <c r="V2554" s="2" t="b">
        <v>0</v>
      </c>
      <c r="W2554" s="2" t="inlineStr">
        <is>
          <t>https://www.mudah.my/beautiful-fully-furnished-condo-high-floor-2-airconds-move-in-co-114982838.htm</t>
        </is>
      </c>
      <c r="X2554" s="2" t="inlineStr">
        <is>
          <t>11/07/2026</t>
        </is>
      </c>
      <c r="Y2554" s="2" t="b">
        <v>0</v>
      </c>
    </row>
    <row r="2555" ht="18" customHeight="1">
      <c r="A2555" s="2" t="n">
        <v>2554</v>
      </c>
      <c r="B2555" s="2" t="inlineStr">
        <is>
          <t>Best Deal 👍! Gated and Guarded Semi-D| Royal Nova |Taman Lembah Indah, Simpang Ampat</t>
        </is>
      </c>
      <c r="C2555" s="2" t="inlineStr"/>
      <c r="D2555" s="2" t="inlineStr">
        <is>
          <t>House For Rent</t>
        </is>
      </c>
      <c r="E2555" s="2" t="inlineStr"/>
      <c r="F2555" s="2" t="inlineStr">
        <is>
          <t>RM 1,600</t>
        </is>
      </c>
      <c r="G2555" s="2" t="n">
        <v>1600</v>
      </c>
      <c r="H2555" s="2" t="inlineStr">
        <is>
          <t>residential</t>
        </is>
      </c>
      <c r="I2555" s="2" t="inlineStr">
        <is>
          <t>House</t>
        </is>
      </c>
      <c r="J2555" s="2" t="inlineStr">
        <is>
          <t>Simpang Ampat</t>
        </is>
      </c>
      <c r="K2555" s="2" t="inlineStr">
        <is>
          <t>Penang</t>
        </is>
      </c>
      <c r="L2555" s="2" t="inlineStr"/>
      <c r="M2555" s="2" t="inlineStr"/>
      <c r="N2555" s="2" t="inlineStr">
        <is>
          <t>4</t>
        </is>
      </c>
      <c r="O2555" s="2" t="inlineStr">
        <is>
          <t>4</t>
        </is>
      </c>
      <c r="P2555" s="2" t="inlineStr">
        <is>
          <t>2550</t>
        </is>
      </c>
      <c r="Q2555" s="2" t="inlineStr"/>
      <c r="R2555" s="3" t="inlineStr"/>
      <c r="S2555" s="2" t="inlineStr">
        <is>
          <t>bs</t>
        </is>
      </c>
      <c r="T2555" s="2" t="inlineStr"/>
      <c r="U2555" s="2" t="inlineStr">
        <is>
          <t>01156769568</t>
        </is>
      </c>
      <c r="V2555" s="2" t="b">
        <v>0</v>
      </c>
      <c r="W2555" s="2" t="inlineStr">
        <is>
          <t>https://www.mudah.my/best-deal-gated-and-guarded-semi-d-royal-nova-taman-lembah-indah-114982569.htm</t>
        </is>
      </c>
      <c r="X2555" s="2" t="inlineStr">
        <is>
          <t>11/07/2026</t>
        </is>
      </c>
      <c r="Y2555" s="2" t="b">
        <v>0</v>
      </c>
    </row>
    <row r="2556" ht="18" customHeight="1">
      <c r="A2556" s="2" t="n">
        <v>2555</v>
      </c>
      <c r="B2556" s="2" t="inlineStr">
        <is>
          <t>Ferringhi Delima Condominium, Batu Ferringhi</t>
        </is>
      </c>
      <c r="C2556" s="2" t="inlineStr"/>
      <c r="D2556" s="2" t="inlineStr">
        <is>
          <t>Apartment / Condominium For Rent</t>
        </is>
      </c>
      <c r="E2556" s="2" t="inlineStr"/>
      <c r="F2556" s="2" t="inlineStr">
        <is>
          <t>RM 1,350</t>
        </is>
      </c>
      <c r="G2556" s="2" t="n">
        <v>1350</v>
      </c>
      <c r="H2556" s="2" t="inlineStr">
        <is>
          <t>residential</t>
        </is>
      </c>
      <c r="I2556" s="2" t="inlineStr">
        <is>
          <t>Apartment / Condominium</t>
        </is>
      </c>
      <c r="J2556" s="2" t="inlineStr">
        <is>
          <t>Batu Ferringhi</t>
        </is>
      </c>
      <c r="K2556" s="2" t="inlineStr">
        <is>
          <t>Penang</t>
        </is>
      </c>
      <c r="L2556" s="2" t="inlineStr"/>
      <c r="M2556" s="2" t="inlineStr"/>
      <c r="N2556" s="2" t="inlineStr">
        <is>
          <t>3</t>
        </is>
      </c>
      <c r="O2556" s="2" t="inlineStr">
        <is>
          <t>2</t>
        </is>
      </c>
      <c r="P2556" s="2" t="inlineStr">
        <is>
          <t>750</t>
        </is>
      </c>
      <c r="Q2556" s="2" t="inlineStr"/>
      <c r="R2556" s="3" t="inlineStr"/>
      <c r="S2556" s="2" t="inlineStr">
        <is>
          <t>Nahc Eoh</t>
        </is>
      </c>
      <c r="T2556" s="2" t="inlineStr"/>
      <c r="U2556" s="2" t="inlineStr">
        <is>
          <t>0122900823</t>
        </is>
      </c>
      <c r="V2556" s="2" t="b">
        <v>0</v>
      </c>
      <c r="W2556" s="2" t="inlineStr">
        <is>
          <t>https://www.mudah.my/free-114982286.htm</t>
        </is>
      </c>
      <c r="X2556" s="2" t="inlineStr">
        <is>
          <t>11/07/2026</t>
        </is>
      </c>
      <c r="Y2556" s="2" t="b">
        <v>0</v>
      </c>
    </row>
    <row r="2557" ht="18" customHeight="1">
      <c r="A2557" s="2" t="n">
        <v>2556</v>
      </c>
      <c r="B2557" s="2" t="inlineStr">
        <is>
          <t>Anggun Residences @ Batu Kawan, Batu Kawan</t>
        </is>
      </c>
      <c r="C2557" s="2" t="inlineStr"/>
      <c r="D2557" s="2" t="inlineStr">
        <is>
          <t>Apartment / Condominium For Rent</t>
        </is>
      </c>
      <c r="E2557" s="2" t="inlineStr"/>
      <c r="F2557" s="2" t="inlineStr">
        <is>
          <t>RM 2,200</t>
        </is>
      </c>
      <c r="G2557" s="2" t="n">
        <v>2200</v>
      </c>
      <c r="H2557" s="2" t="inlineStr">
        <is>
          <t>residential</t>
        </is>
      </c>
      <c r="I2557" s="2" t="inlineStr">
        <is>
          <t>Apartment / Condominium</t>
        </is>
      </c>
      <c r="J2557" s="2" t="inlineStr">
        <is>
          <t>Batu Kawan</t>
        </is>
      </c>
      <c r="K2557" s="2" t="inlineStr">
        <is>
          <t>Penang</t>
        </is>
      </c>
      <c r="L2557" s="2" t="inlineStr"/>
      <c r="M2557" s="2" t="inlineStr"/>
      <c r="N2557" s="2" t="inlineStr">
        <is>
          <t>3</t>
        </is>
      </c>
      <c r="O2557" s="2" t="inlineStr">
        <is>
          <t>2</t>
        </is>
      </c>
      <c r="P2557" s="2" t="inlineStr">
        <is>
          <t>1047</t>
        </is>
      </c>
      <c r="Q2557" s="2" t="inlineStr"/>
      <c r="R2557" s="3" t="inlineStr"/>
      <c r="S2557" s="2" t="inlineStr">
        <is>
          <t>Amilthasan Murugaih</t>
        </is>
      </c>
      <c r="T2557" s="2" t="inlineStr"/>
      <c r="U2557" s="2" t="inlineStr">
        <is>
          <t>0124099643</t>
        </is>
      </c>
      <c r="V2557" s="2" t="b">
        <v>0</v>
      </c>
      <c r="W2557" s="2" t="inlineStr">
        <is>
          <t>https://www.mudah.my/anggun-residence-elegant-home-for-rent-114104183.htm</t>
        </is>
      </c>
      <c r="X2557" s="2" t="inlineStr">
        <is>
          <t>11/07/2026</t>
        </is>
      </c>
      <c r="Y2557" s="2" t="b">
        <v>0</v>
      </c>
    </row>
    <row r="2558" ht="18" customHeight="1">
      <c r="A2558" s="2" t="n">
        <v>2557</v>
      </c>
      <c r="B2558" s="2" t="inlineStr">
        <is>
          <t>Desa Permai Indah Apartment, Sungai Dua</t>
        </is>
      </c>
      <c r="C2558" s="2" t="inlineStr"/>
      <c r="D2558" s="2" t="inlineStr">
        <is>
          <t>Apartment / Condominium For Rent</t>
        </is>
      </c>
      <c r="E2558" s="2" t="inlineStr"/>
      <c r="F2558" s="2" t="inlineStr">
        <is>
          <t>RM 300</t>
        </is>
      </c>
      <c r="G2558" s="2" t="n">
        <v>300</v>
      </c>
      <c r="H2558" s="2" t="inlineStr">
        <is>
          <t>residential</t>
        </is>
      </c>
      <c r="I2558" s="2" t="inlineStr">
        <is>
          <t>Apartment / Condominium</t>
        </is>
      </c>
      <c r="J2558" s="2" t="inlineStr">
        <is>
          <t>Sungai Dua</t>
        </is>
      </c>
      <c r="K2558" s="2" t="inlineStr">
        <is>
          <t>Penang</t>
        </is>
      </c>
      <c r="L2558" s="2" t="inlineStr"/>
      <c r="M2558" s="2" t="inlineStr"/>
      <c r="N2558" s="2" t="inlineStr">
        <is>
          <t>4</t>
        </is>
      </c>
      <c r="O2558" s="2" t="inlineStr">
        <is>
          <t>2</t>
        </is>
      </c>
      <c r="P2558" s="2" t="inlineStr">
        <is>
          <t>1700</t>
        </is>
      </c>
      <c r="Q2558" s="2" t="inlineStr"/>
      <c r="R2558" s="3" t="inlineStr"/>
      <c r="S2558" s="2" t="inlineStr">
        <is>
          <t>mochiiroomies</t>
        </is>
      </c>
      <c r="T2558" s="2" t="inlineStr"/>
      <c r="U2558" s="2" t="inlineStr">
        <is>
          <t>0196729431</t>
        </is>
      </c>
      <c r="V2558" s="2" t="b">
        <v>0</v>
      </c>
      <c r="W2558" s="2" t="inlineStr">
        <is>
          <t>https://www.mudah.my/bilik-sewa-murah-untuk-perempuan-unit-female-sahaja-female-room-rental-114982121.htm</t>
        </is>
      </c>
      <c r="X2558" s="2" t="inlineStr">
        <is>
          <t>11/07/2026</t>
        </is>
      </c>
      <c r="Y2558" s="2" t="b">
        <v>0</v>
      </c>
    </row>
    <row r="2559" ht="18" customHeight="1">
      <c r="A2559" s="2" t="n">
        <v>2558</v>
      </c>
      <c r="B2559" s="2" t="inlineStr">
        <is>
          <t>N-Park Condominium, Gelugor</t>
        </is>
      </c>
      <c r="C2559" s="2" t="inlineStr"/>
      <c r="D2559" s="2" t="inlineStr">
        <is>
          <t>Apartment / Condominium For Rent</t>
        </is>
      </c>
      <c r="E2559" s="2" t="inlineStr"/>
      <c r="F2559" s="2" t="inlineStr">
        <is>
          <t>RM 550</t>
        </is>
      </c>
      <c r="G2559" s="2" t="n">
        <v>550</v>
      </c>
      <c r="H2559" s="2" t="inlineStr">
        <is>
          <t>residential</t>
        </is>
      </c>
      <c r="I2559" s="2" t="inlineStr">
        <is>
          <t>Apartment / Condominium</t>
        </is>
      </c>
      <c r="J2559" s="2" t="inlineStr">
        <is>
          <t>Gelugor</t>
        </is>
      </c>
      <c r="K2559" s="2" t="inlineStr">
        <is>
          <t>Penang</t>
        </is>
      </c>
      <c r="L2559" s="2" t="inlineStr"/>
      <c r="M2559" s="2" t="inlineStr"/>
      <c r="N2559" s="2" t="inlineStr">
        <is>
          <t>3</t>
        </is>
      </c>
      <c r="O2559" s="2" t="inlineStr">
        <is>
          <t>2</t>
        </is>
      </c>
      <c r="P2559" s="2" t="inlineStr">
        <is>
          <t>1700</t>
        </is>
      </c>
      <c r="Q2559" s="2" t="inlineStr"/>
      <c r="R2559" s="3" t="inlineStr"/>
      <c r="S2559" s="2" t="inlineStr">
        <is>
          <t>mochiiroomies</t>
        </is>
      </c>
      <c r="T2559" s="2" t="inlineStr"/>
      <c r="U2559" s="2" t="inlineStr">
        <is>
          <t>0196729431</t>
        </is>
      </c>
      <c r="V2559" s="2" t="b">
        <v>0</v>
      </c>
      <c r="W2559" s="2" t="inlineStr">
        <is>
          <t>https://www.mudah.my/bilik-sewa-bujang-pasangan-room-for-single-couple-114982112.htm</t>
        </is>
      </c>
      <c r="X2559" s="2" t="inlineStr">
        <is>
          <t>11/07/2026</t>
        </is>
      </c>
      <c r="Y2559" s="2" t="b">
        <v>0</v>
      </c>
    </row>
    <row r="2560" ht="18" customHeight="1">
      <c r="A2560" s="6" t="n">
        <v>2559</v>
      </c>
      <c r="B2560" s="6" t="inlineStr">
        <is>
          <t>Shoplot 1st Floor For Rent, Batu Maung</t>
        </is>
      </c>
      <c r="C2560" s="6" t="inlineStr"/>
      <c r="D2560" s="6" t="inlineStr">
        <is>
          <t>Commercial Property For Rent</t>
        </is>
      </c>
      <c r="E2560" s="6" t="inlineStr"/>
      <c r="F2560" s="6" t="inlineStr">
        <is>
          <t>RM 2,000</t>
        </is>
      </c>
      <c r="G2560" s="6" t="n">
        <v>2000</v>
      </c>
      <c r="H2560" s="6" t="inlineStr">
        <is>
          <t>commercial</t>
        </is>
      </c>
      <c r="I2560" s="6" t="inlineStr">
        <is>
          <t>Commercial Property</t>
        </is>
      </c>
      <c r="J2560" s="6" t="inlineStr">
        <is>
          <t>Batu Maung</t>
        </is>
      </c>
      <c r="K2560" s="6" t="inlineStr">
        <is>
          <t>Penang</t>
        </is>
      </c>
      <c r="L2560" s="6" t="inlineStr"/>
      <c r="M2560" s="6" t="inlineStr"/>
      <c r="N2560" s="6" t="inlineStr"/>
      <c r="O2560" s="6" t="inlineStr"/>
      <c r="P2560" s="6" t="inlineStr">
        <is>
          <t>1100</t>
        </is>
      </c>
      <c r="Q2560" s="6" t="inlineStr"/>
      <c r="R2560" s="7" t="inlineStr"/>
      <c r="S2560" s="6" t="inlineStr">
        <is>
          <t>Mr Tan</t>
        </is>
      </c>
      <c r="T2560" s="6" t="inlineStr"/>
      <c r="U2560" s="6" t="inlineStr">
        <is>
          <t>0125606983</t>
        </is>
      </c>
      <c r="V2560" s="6" t="b">
        <v>0</v>
      </c>
      <c r="W2560" s="6" t="inlineStr">
        <is>
          <t>https://www.mudah.my/shoplot-1st-floor-for-rent-114981770.htm</t>
        </is>
      </c>
      <c r="X2560" s="6" t="inlineStr">
        <is>
          <t>11/07/2026</t>
        </is>
      </c>
      <c r="Y2560" s="6" t="b">
        <v>0</v>
      </c>
    </row>
    <row r="2561" ht="18" customHeight="1">
      <c r="A2561" s="2" t="n">
        <v>2560</v>
      </c>
      <c r="B2561" s="2" t="inlineStr">
        <is>
          <t>Scientex tasek gelugor (lily), Tasek Gelugor</t>
        </is>
      </c>
      <c r="C2561" s="2" t="inlineStr"/>
      <c r="D2561" s="2" t="inlineStr">
        <is>
          <t>House For Rent</t>
        </is>
      </c>
      <c r="E2561" s="2" t="inlineStr"/>
      <c r="F2561" s="2" t="inlineStr">
        <is>
          <t>RM 900</t>
        </is>
      </c>
      <c r="G2561" s="2" t="n">
        <v>900</v>
      </c>
      <c r="H2561" s="2" t="inlineStr">
        <is>
          <t>residential</t>
        </is>
      </c>
      <c r="I2561" s="2" t="inlineStr">
        <is>
          <t>House</t>
        </is>
      </c>
      <c r="J2561" s="2" t="inlineStr">
        <is>
          <t>Tasek Gelugor</t>
        </is>
      </c>
      <c r="K2561" s="2" t="inlineStr">
        <is>
          <t>Penang</t>
        </is>
      </c>
      <c r="L2561" s="2" t="inlineStr"/>
      <c r="M2561" s="2" t="inlineStr"/>
      <c r="N2561" s="2" t="inlineStr">
        <is>
          <t>3</t>
        </is>
      </c>
      <c r="O2561" s="2" t="inlineStr">
        <is>
          <t>3</t>
        </is>
      </c>
      <c r="P2561" s="2" t="inlineStr">
        <is>
          <t>1123</t>
        </is>
      </c>
      <c r="Q2561" s="2" t="inlineStr"/>
      <c r="R2561" s="3" t="inlineStr"/>
      <c r="S2561" s="2" t="inlineStr">
        <is>
          <t>Yogearasu Kuppusamy</t>
        </is>
      </c>
      <c r="T2561" s="2" t="inlineStr"/>
      <c r="U2561" s="2" t="inlineStr">
        <is>
          <t>0163458397</t>
        </is>
      </c>
      <c r="V2561" s="2" t="b">
        <v>0</v>
      </c>
      <c r="W2561" s="2" t="inlineStr">
        <is>
          <t>https://www.mudah.my/scientex-tasek-gelugor-lily-114981233.htm</t>
        </is>
      </c>
      <c r="X2561" s="2" t="inlineStr">
        <is>
          <t>11/07/2026</t>
        </is>
      </c>
      <c r="Y2561" s="2" t="b">
        <v>0</v>
      </c>
    </row>
    <row r="2562" ht="18" customHeight="1">
      <c r="A2562" s="2" t="n">
        <v>2561</v>
      </c>
      <c r="B2562" s="2" t="inlineStr">
        <is>
          <t>Bukit Saujana, Ayer Itam</t>
        </is>
      </c>
      <c r="C2562" s="2" t="inlineStr"/>
      <c r="D2562" s="2" t="inlineStr">
        <is>
          <t>Apartment / Condominium For Rent</t>
        </is>
      </c>
      <c r="E2562" s="2" t="inlineStr"/>
      <c r="F2562" s="2" t="inlineStr">
        <is>
          <t>RM 800</t>
        </is>
      </c>
      <c r="G2562" s="2" t="n">
        <v>800</v>
      </c>
      <c r="H2562" s="2" t="inlineStr">
        <is>
          <t>residential</t>
        </is>
      </c>
      <c r="I2562" s="2" t="inlineStr">
        <is>
          <t>Apartment / Condominium</t>
        </is>
      </c>
      <c r="J2562" s="2" t="inlineStr">
        <is>
          <t>Ayer Itam</t>
        </is>
      </c>
      <c r="K2562" s="2" t="inlineStr">
        <is>
          <t>Penang</t>
        </is>
      </c>
      <c r="L2562" s="2" t="inlineStr"/>
      <c r="M2562" s="2" t="inlineStr"/>
      <c r="N2562" s="2" t="inlineStr">
        <is>
          <t>3</t>
        </is>
      </c>
      <c r="O2562" s="2" t="inlineStr">
        <is>
          <t>2</t>
        </is>
      </c>
      <c r="P2562" s="2" t="inlineStr">
        <is>
          <t>700</t>
        </is>
      </c>
      <c r="Q2562" s="2" t="inlineStr"/>
      <c r="R2562" s="3" t="inlineStr"/>
      <c r="S2562" s="2" t="inlineStr">
        <is>
          <t>Patrick</t>
        </is>
      </c>
      <c r="T2562" s="2" t="inlineStr"/>
      <c r="U2562" s="2" t="inlineStr">
        <is>
          <t>0126775153</t>
        </is>
      </c>
      <c r="V2562" s="2" t="b">
        <v>0</v>
      </c>
      <c r="W2562" s="2" t="inlineStr">
        <is>
          <t>https://www.mudah.my/bukit-saujana-apartment-paya-terubong-for-rent-114981000.htm</t>
        </is>
      </c>
      <c r="X2562" s="2" t="inlineStr">
        <is>
          <t>11/07/2026</t>
        </is>
      </c>
      <c r="Y2562" s="2" t="b">
        <v>0</v>
      </c>
    </row>
    <row r="2563" ht="18" customHeight="1">
      <c r="A2563" s="2" t="n">
        <v>2562</v>
      </c>
      <c r="B2563" s="2" t="inlineStr">
        <is>
          <t>Persiaran Kelicap 2-Storey Corner Terrace House For Rent, Sungai Ara</t>
        </is>
      </c>
      <c r="C2563" s="2" t="inlineStr"/>
      <c r="D2563" s="2" t="inlineStr">
        <is>
          <t>House For Rent</t>
        </is>
      </c>
      <c r="E2563" s="2" t="inlineStr"/>
      <c r="F2563" s="2" t="inlineStr">
        <is>
          <t>RM 2,500</t>
        </is>
      </c>
      <c r="G2563" s="2" t="n">
        <v>2500</v>
      </c>
      <c r="H2563" s="2" t="inlineStr">
        <is>
          <t>residential</t>
        </is>
      </c>
      <c r="I2563" s="2" t="inlineStr">
        <is>
          <t>House</t>
        </is>
      </c>
      <c r="J2563" s="2" t="inlineStr">
        <is>
          <t>Sungai Ara</t>
        </is>
      </c>
      <c r="K2563" s="2" t="inlineStr">
        <is>
          <t>Penang</t>
        </is>
      </c>
      <c r="L2563" s="2" t="inlineStr"/>
      <c r="M2563" s="2" t="inlineStr"/>
      <c r="N2563" s="2" t="inlineStr">
        <is>
          <t>4</t>
        </is>
      </c>
      <c r="O2563" s="2" t="inlineStr">
        <is>
          <t>3</t>
        </is>
      </c>
      <c r="P2563" s="2" t="inlineStr">
        <is>
          <t>1600</t>
        </is>
      </c>
      <c r="Q2563" s="2" t="inlineStr"/>
      <c r="R2563" s="3" t="inlineStr"/>
      <c r="S2563" s="2" t="inlineStr">
        <is>
          <t>Lee CS</t>
        </is>
      </c>
      <c r="T2563" s="2" t="inlineStr"/>
      <c r="U2563" s="2" t="inlineStr">
        <is>
          <t>0124584899</t>
        </is>
      </c>
      <c r="V2563" s="2" t="b">
        <v>0</v>
      </c>
      <c r="W2563" s="2" t="inlineStr">
        <is>
          <t>https://www.mudah.my/persiaran-kelicap-2-storey-corner-terrace-house-for-rent-114980996.htm</t>
        </is>
      </c>
      <c r="X2563" s="2" t="inlineStr">
        <is>
          <t>11/07/2026</t>
        </is>
      </c>
      <c r="Y2563" s="2" t="b">
        <v>0</v>
      </c>
    </row>
    <row r="2564" ht="18" customHeight="1">
      <c r="A2564" s="2" t="n">
        <v>2563</v>
      </c>
      <c r="B2564" s="2" t="inlineStr">
        <is>
          <t>Pangsapuri Widuri, Butterworth</t>
        </is>
      </c>
      <c r="C2564" s="2" t="inlineStr"/>
      <c r="D2564" s="2" t="inlineStr">
        <is>
          <t>Apartment / Condominium For Rent</t>
        </is>
      </c>
      <c r="E2564" s="2" t="inlineStr"/>
      <c r="F2564" s="2" t="inlineStr">
        <is>
          <t>RM 750</t>
        </is>
      </c>
      <c r="G2564" s="2" t="n">
        <v>750</v>
      </c>
      <c r="H2564" s="2" t="inlineStr">
        <is>
          <t>residential</t>
        </is>
      </c>
      <c r="I2564" s="2" t="inlineStr">
        <is>
          <t>Apartment / Condominium</t>
        </is>
      </c>
      <c r="J2564" s="2" t="inlineStr">
        <is>
          <t>Butterworth</t>
        </is>
      </c>
      <c r="K2564" s="2" t="inlineStr">
        <is>
          <t>Penang</t>
        </is>
      </c>
      <c r="L2564" s="2" t="inlineStr"/>
      <c r="M2564" s="2" t="inlineStr"/>
      <c r="N2564" s="2" t="inlineStr">
        <is>
          <t>3</t>
        </is>
      </c>
      <c r="O2564" s="2" t="inlineStr">
        <is>
          <t>2</t>
        </is>
      </c>
      <c r="P2564" s="2" t="inlineStr">
        <is>
          <t>800</t>
        </is>
      </c>
      <c r="Q2564" s="2" t="inlineStr"/>
      <c r="R2564" s="3" t="inlineStr"/>
      <c r="S2564" s="2" t="inlineStr">
        <is>
          <t>tanc88157</t>
        </is>
      </c>
      <c r="T2564" s="2" t="inlineStr"/>
      <c r="U2564" s="2" t="inlineStr">
        <is>
          <t>0167225919</t>
        </is>
      </c>
      <c r="V2564" s="2" t="b">
        <v>0</v>
      </c>
      <c r="W2564" s="2" t="inlineStr">
        <is>
          <t>https://www.mudah.my/pangsapuri-widuri-butterworth-for-rent-114980880.htm</t>
        </is>
      </c>
      <c r="X2564" s="2" t="inlineStr">
        <is>
          <t>11/07/2026</t>
        </is>
      </c>
      <c r="Y2564" s="2" t="b">
        <v>0</v>
      </c>
    </row>
    <row r="2565" ht="18" customHeight="1">
      <c r="A2565" s="2" t="n">
        <v>2564</v>
      </c>
      <c r="B2565" s="2" t="inlineStr">
        <is>
          <t>Vertu Resort @ Aspen Vision City, Batu Kawan</t>
        </is>
      </c>
      <c r="C2565" s="2" t="inlineStr"/>
      <c r="D2565" s="2" t="inlineStr">
        <is>
          <t>Apartment / Condominium For Rent</t>
        </is>
      </c>
      <c r="E2565" s="2" t="inlineStr"/>
      <c r="F2565" s="2" t="inlineStr">
        <is>
          <t>RM 600</t>
        </is>
      </c>
      <c r="G2565" s="2" t="n">
        <v>600</v>
      </c>
      <c r="H2565" s="2" t="inlineStr">
        <is>
          <t>residential</t>
        </is>
      </c>
      <c r="I2565" s="2" t="inlineStr">
        <is>
          <t>Apartment / Condominium</t>
        </is>
      </c>
      <c r="J2565" s="2" t="inlineStr">
        <is>
          <t>Batu Kawan</t>
        </is>
      </c>
      <c r="K2565" s="2" t="inlineStr">
        <is>
          <t>Penang</t>
        </is>
      </c>
      <c r="L2565" s="2" t="inlineStr"/>
      <c r="M2565" s="2" t="inlineStr"/>
      <c r="N2565" s="2" t="inlineStr">
        <is>
          <t>3</t>
        </is>
      </c>
      <c r="O2565" s="2" t="inlineStr">
        <is>
          <t>2</t>
        </is>
      </c>
      <c r="P2565" s="2" t="inlineStr">
        <is>
          <t>1030</t>
        </is>
      </c>
      <c r="Q2565" s="2" t="inlineStr"/>
      <c r="R2565" s="3" t="inlineStr"/>
      <c r="S2565" s="2" t="inlineStr">
        <is>
          <t>Tan Hooi Hooi</t>
        </is>
      </c>
      <c r="T2565" s="2" t="inlineStr"/>
      <c r="U2565" s="2" t="inlineStr">
        <is>
          <t>0124579683</t>
        </is>
      </c>
      <c r="V2565" s="2" t="b">
        <v>0</v>
      </c>
      <c r="W2565" s="2" t="inlineStr">
        <is>
          <t>https://www.mudah.my/room-for-rent-female-only-114980658.htm</t>
        </is>
      </c>
      <c r="X2565" s="2" t="inlineStr">
        <is>
          <t>11/07/2026</t>
        </is>
      </c>
      <c r="Y2565" s="2" t="b">
        <v>0</v>
      </c>
    </row>
    <row r="2566" ht="18" customHeight="1">
      <c r="A2566" s="2" t="n">
        <v>2565</v>
      </c>
      <c r="B2566" s="2" t="inlineStr">
        <is>
          <t>Rumah Corner Lot Untuk Disewa di Taman Ipil Permai Nibong Tebal, Nibong Tebal</t>
        </is>
      </c>
      <c r="C2566" s="2" t="inlineStr"/>
      <c r="D2566" s="2" t="inlineStr">
        <is>
          <t>House For Rent</t>
        </is>
      </c>
      <c r="E2566" s="2" t="inlineStr"/>
      <c r="F2566" s="2" t="inlineStr">
        <is>
          <t>RM 1,500</t>
        </is>
      </c>
      <c r="G2566" s="2" t="n">
        <v>1500</v>
      </c>
      <c r="H2566" s="2" t="inlineStr">
        <is>
          <t>residential</t>
        </is>
      </c>
      <c r="I2566" s="2" t="inlineStr">
        <is>
          <t>House</t>
        </is>
      </c>
      <c r="J2566" s="2" t="inlineStr">
        <is>
          <t>Nibong Tebal</t>
        </is>
      </c>
      <c r="K2566" s="2" t="inlineStr">
        <is>
          <t>Penang</t>
        </is>
      </c>
      <c r="L2566" s="2" t="inlineStr"/>
      <c r="M2566" s="2" t="inlineStr"/>
      <c r="N2566" s="2" t="inlineStr">
        <is>
          <t>3</t>
        </is>
      </c>
      <c r="O2566" s="2" t="inlineStr">
        <is>
          <t>2</t>
        </is>
      </c>
      <c r="P2566" s="2" t="inlineStr">
        <is>
          <t>2700</t>
        </is>
      </c>
      <c r="Q2566" s="2" t="inlineStr"/>
      <c r="R2566" s="3" t="inlineStr"/>
      <c r="S2566" s="2" t="inlineStr">
        <is>
          <t>Sugu Maran</t>
        </is>
      </c>
      <c r="T2566" s="2" t="inlineStr"/>
      <c r="U2566" s="2" t="inlineStr">
        <is>
          <t>01161305504</t>
        </is>
      </c>
      <c r="V2566" s="2" t="b">
        <v>0</v>
      </c>
      <c r="W2566" s="2" t="inlineStr">
        <is>
          <t>https://www.mudah.my/rumah-corner-lot-untuk-disewa-di-taman-ipil-permai-nibong-tebal-114980459.htm</t>
        </is>
      </c>
      <c r="X2566" s="2" t="inlineStr">
        <is>
          <t>11/07/2026</t>
        </is>
      </c>
      <c r="Y2566" s="2" t="b">
        <v>0</v>
      </c>
    </row>
    <row r="2567" ht="18" customHeight="1">
      <c r="A2567" s="2" t="n">
        <v>2566</v>
      </c>
      <c r="B2567" s="2" t="inlineStr">
        <is>
          <t>sewa villa tanjung permai batu kawan, Batu Kawan</t>
        </is>
      </c>
      <c r="C2567" s="2" t="inlineStr"/>
      <c r="D2567" s="2" t="inlineStr">
        <is>
          <t>House For Rent</t>
        </is>
      </c>
      <c r="E2567" s="2" t="inlineStr"/>
      <c r="F2567" s="2" t="inlineStr">
        <is>
          <t>RM 2,000</t>
        </is>
      </c>
      <c r="G2567" s="2" t="n">
        <v>2000</v>
      </c>
      <c r="H2567" s="2" t="inlineStr">
        <is>
          <t>residential</t>
        </is>
      </c>
      <c r="I2567" s="2" t="inlineStr">
        <is>
          <t>House</t>
        </is>
      </c>
      <c r="J2567" s="2" t="inlineStr">
        <is>
          <t>Batu Kawan</t>
        </is>
      </c>
      <c r="K2567" s="2" t="inlineStr">
        <is>
          <t>Penang</t>
        </is>
      </c>
      <c r="L2567" s="2" t="inlineStr"/>
      <c r="M2567" s="2" t="inlineStr"/>
      <c r="N2567" s="2" t="inlineStr">
        <is>
          <t>3</t>
        </is>
      </c>
      <c r="O2567" s="2" t="inlineStr">
        <is>
          <t>2</t>
        </is>
      </c>
      <c r="P2567" s="2" t="inlineStr">
        <is>
          <t>4000</t>
        </is>
      </c>
      <c r="Q2567" s="2" t="inlineStr"/>
      <c r="R2567" s="3" t="inlineStr"/>
      <c r="S2567" s="2" t="inlineStr">
        <is>
          <t>aleesa sofea</t>
        </is>
      </c>
      <c r="T2567" s="2" t="inlineStr"/>
      <c r="U2567" s="2" t="inlineStr">
        <is>
          <t>0184637877</t>
        </is>
      </c>
      <c r="V2567" s="2" t="b">
        <v>0</v>
      </c>
      <c r="W2567" s="2" t="inlineStr">
        <is>
          <t>https://www.mudah.my/sewa-villa-tanjung-permai-batu-kawan-114980232.htm</t>
        </is>
      </c>
      <c r="X2567" s="2" t="inlineStr">
        <is>
          <t>11/07/2026</t>
        </is>
      </c>
      <c r="Y2567" s="2" t="b">
        <v>0</v>
      </c>
    </row>
    <row r="2568" ht="18" customHeight="1">
      <c r="A2568" s="2" t="n">
        <v>2567</v>
      </c>
      <c r="B2568" s="2" t="inlineStr">
        <is>
          <t>House For Rental, Simpang Ampat</t>
        </is>
      </c>
      <c r="C2568" s="2" t="inlineStr"/>
      <c r="D2568" s="2" t="inlineStr">
        <is>
          <t>House For Rent</t>
        </is>
      </c>
      <c r="E2568" s="2" t="inlineStr"/>
      <c r="F2568" s="2" t="inlineStr">
        <is>
          <t>RM 1,300</t>
        </is>
      </c>
      <c r="G2568" s="2" t="n">
        <v>1300</v>
      </c>
      <c r="H2568" s="2" t="inlineStr">
        <is>
          <t>residential</t>
        </is>
      </c>
      <c r="I2568" s="2" t="inlineStr">
        <is>
          <t>House</t>
        </is>
      </c>
      <c r="J2568" s="2" t="inlineStr">
        <is>
          <t>Simpang Ampat</t>
        </is>
      </c>
      <c r="K2568" s="2" t="inlineStr">
        <is>
          <t>Penang</t>
        </is>
      </c>
      <c r="L2568" s="2" t="inlineStr"/>
      <c r="M2568" s="2" t="inlineStr"/>
      <c r="N2568" s="2" t="inlineStr">
        <is>
          <t>3</t>
        </is>
      </c>
      <c r="O2568" s="2" t="inlineStr">
        <is>
          <t>2</t>
        </is>
      </c>
      <c r="P2568" s="2" t="inlineStr">
        <is>
          <t>2550</t>
        </is>
      </c>
      <c r="Q2568" s="2" t="inlineStr"/>
      <c r="R2568" s="3" t="inlineStr"/>
      <c r="S2568" s="2" t="inlineStr">
        <is>
          <t>KOMALAM SUNDRAM</t>
        </is>
      </c>
      <c r="T2568" s="2" t="inlineStr"/>
      <c r="U2568" s="2" t="inlineStr">
        <is>
          <t>0176999903</t>
        </is>
      </c>
      <c r="V2568" s="2" t="b">
        <v>0</v>
      </c>
      <c r="W2568" s="2" t="inlineStr">
        <is>
          <t>https://www.mudah.my/house-for-rental-114980199.htm</t>
        </is>
      </c>
      <c r="X2568" s="2" t="inlineStr">
        <is>
          <t>11/07/2026</t>
        </is>
      </c>
      <c r="Y2568" s="2" t="b">
        <v>0</v>
      </c>
    </row>
    <row r="2569" ht="18" customHeight="1">
      <c r="A2569" s="6" t="n">
        <v>2568</v>
      </c>
      <c r="B2569" s="6" t="inlineStr">
        <is>
          <t>The CEO Office Shop, Bukit Jambul</t>
        </is>
      </c>
      <c r="C2569" s="6" t="inlineStr"/>
      <c r="D2569" s="6" t="inlineStr">
        <is>
          <t>Commercial Property For Rent</t>
        </is>
      </c>
      <c r="E2569" s="6" t="inlineStr"/>
      <c r="F2569" s="6" t="inlineStr">
        <is>
          <t>RM 4,300</t>
        </is>
      </c>
      <c r="G2569" s="6" t="n">
        <v>4300</v>
      </c>
      <c r="H2569" s="6" t="inlineStr">
        <is>
          <t>commercial</t>
        </is>
      </c>
      <c r="I2569" s="6" t="inlineStr">
        <is>
          <t>Commercial Property</t>
        </is>
      </c>
      <c r="J2569" s="6" t="inlineStr">
        <is>
          <t>Bukit Jambul</t>
        </is>
      </c>
      <c r="K2569" s="6" t="inlineStr">
        <is>
          <t>Penang</t>
        </is>
      </c>
      <c r="L2569" s="6" t="inlineStr"/>
      <c r="M2569" s="6" t="inlineStr"/>
      <c r="N2569" s="6" t="inlineStr"/>
      <c r="O2569" s="6" t="inlineStr"/>
      <c r="P2569" s="6" t="inlineStr">
        <is>
          <t>1100</t>
        </is>
      </c>
      <c r="Q2569" s="6" t="inlineStr"/>
      <c r="R2569" s="7" t="inlineStr"/>
      <c r="S2569" s="6" t="inlineStr">
        <is>
          <t>Mr Tan</t>
        </is>
      </c>
      <c r="T2569" s="6" t="inlineStr"/>
      <c r="U2569" s="6" t="inlineStr">
        <is>
          <t>0164523770</t>
        </is>
      </c>
      <c r="V2569" s="6" t="b">
        <v>0</v>
      </c>
      <c r="W2569" s="6" t="inlineStr">
        <is>
          <t>https://www.mudah.my/the-ceo-office-shop-114980151.htm</t>
        </is>
      </c>
      <c r="X2569" s="6" t="inlineStr">
        <is>
          <t>11/07/2026</t>
        </is>
      </c>
      <c r="Y2569" s="6" t="b">
        <v>0</v>
      </c>
    </row>
    <row r="2570" ht="18" customHeight="1">
      <c r="A2570" s="2" t="n">
        <v>2569</v>
      </c>
      <c r="B2570" s="2" t="inlineStr">
        <is>
          <t>Middle Room for Rent @ SRI KIJANG, BUKIT MERTAJAM ❌ AGENT FEES ❌, Bukit Mertajam</t>
        </is>
      </c>
      <c r="C2570" s="2" t="inlineStr"/>
      <c r="D2570" s="2" t="inlineStr">
        <is>
          <t>House For Rent</t>
        </is>
      </c>
      <c r="E2570" s="2" t="inlineStr"/>
      <c r="F2570" s="2" t="inlineStr">
        <is>
          <t>RM 500</t>
        </is>
      </c>
      <c r="G2570" s="2" t="n">
        <v>500</v>
      </c>
      <c r="H2570" s="2" t="inlineStr">
        <is>
          <t>residential</t>
        </is>
      </c>
      <c r="I2570" s="2" t="inlineStr">
        <is>
          <t>House</t>
        </is>
      </c>
      <c r="J2570" s="2" t="inlineStr">
        <is>
          <t>Bukit Mertajam</t>
        </is>
      </c>
      <c r="K2570" s="2" t="inlineStr">
        <is>
          <t>Penang</t>
        </is>
      </c>
      <c r="L2570" s="2" t="inlineStr"/>
      <c r="M2570" s="2" t="inlineStr"/>
      <c r="N2570" s="2" t="inlineStr">
        <is>
          <t>1</t>
        </is>
      </c>
      <c r="O2570" s="2" t="inlineStr">
        <is>
          <t>1</t>
        </is>
      </c>
      <c r="P2570" s="2" t="inlineStr">
        <is>
          <t>300</t>
        </is>
      </c>
      <c r="Q2570" s="2" t="inlineStr"/>
      <c r="R2570" s="3" t="inlineStr"/>
      <c r="S2570" s="2" t="inlineStr">
        <is>
          <t>Yee Wei Teoh</t>
        </is>
      </c>
      <c r="T2570" s="2" t="inlineStr"/>
      <c r="U2570" s="2" t="inlineStr">
        <is>
          <t>0174164597</t>
        </is>
      </c>
      <c r="V2570" s="2" t="b">
        <v>0</v>
      </c>
      <c r="W2570" s="2" t="inlineStr">
        <is>
          <t>https://www.mudah.my/middle-room-for-rent-sri-kijang-bukit-mertajam-agent-fees-114980045.htm</t>
        </is>
      </c>
      <c r="X2570" s="2" t="inlineStr">
        <is>
          <t>11/07/2026</t>
        </is>
      </c>
      <c r="Y2570" s="2" t="b">
        <v>0</v>
      </c>
    </row>
    <row r="2571" ht="18" customHeight="1">
      <c r="A2571" s="2" t="n">
        <v>2570</v>
      </c>
      <c r="B2571" s="2" t="inlineStr">
        <is>
          <t>2 rooms to let, Batu Kawan</t>
        </is>
      </c>
      <c r="C2571" s="2" t="inlineStr"/>
      <c r="D2571" s="2" t="inlineStr">
        <is>
          <t>House For Rent</t>
        </is>
      </c>
      <c r="E2571" s="2" t="inlineStr"/>
      <c r="F2571" s="2" t="inlineStr">
        <is>
          <t>RM 700</t>
        </is>
      </c>
      <c r="G2571" s="2" t="n">
        <v>700</v>
      </c>
      <c r="H2571" s="2" t="inlineStr">
        <is>
          <t>residential</t>
        </is>
      </c>
      <c r="I2571" s="2" t="inlineStr">
        <is>
          <t>House</t>
        </is>
      </c>
      <c r="J2571" s="2" t="inlineStr">
        <is>
          <t>Batu Kawan</t>
        </is>
      </c>
      <c r="K2571" s="2" t="inlineStr">
        <is>
          <t>Penang</t>
        </is>
      </c>
      <c r="L2571" s="2" t="inlineStr"/>
      <c r="M2571" s="2" t="inlineStr"/>
      <c r="N2571" s="2" t="inlineStr">
        <is>
          <t>3</t>
        </is>
      </c>
      <c r="O2571" s="2" t="inlineStr">
        <is>
          <t>2</t>
        </is>
      </c>
      <c r="P2571" s="2" t="inlineStr">
        <is>
          <t>980</t>
        </is>
      </c>
      <c r="Q2571" s="2" t="inlineStr"/>
      <c r="R2571" s="3" t="inlineStr"/>
      <c r="S2571" s="2" t="inlineStr">
        <is>
          <t>Penny Lim</t>
        </is>
      </c>
      <c r="T2571" s="2" t="inlineStr"/>
      <c r="U2571" s="2" t="inlineStr">
        <is>
          <t>0125560628</t>
        </is>
      </c>
      <c r="V2571" s="2" t="b">
        <v>0</v>
      </c>
      <c r="W2571" s="2" t="inlineStr">
        <is>
          <t>https://www.mudah.my/2-rooms-to-let-114973338.htm</t>
        </is>
      </c>
      <c r="X2571" s="2" t="inlineStr">
        <is>
          <t>11/07/2026</t>
        </is>
      </c>
      <c r="Y2571" s="2" t="b">
        <v>0</v>
      </c>
    </row>
    <row r="2572" ht="18" customHeight="1">
      <c r="A2572" s="2" t="n">
        <v>2571</v>
      </c>
      <c r="B2572" s="2" t="inlineStr">
        <is>
          <t>Ocean View Residences @ Harbour Place, Butterworth</t>
        </is>
      </c>
      <c r="C2572" s="2" t="inlineStr"/>
      <c r="D2572" s="2" t="inlineStr">
        <is>
          <t>Apartment / Condominium For Rent</t>
        </is>
      </c>
      <c r="E2572" s="2" t="inlineStr"/>
      <c r="F2572" s="2" t="inlineStr">
        <is>
          <t>RM 1,650</t>
        </is>
      </c>
      <c r="G2572" s="2" t="n">
        <v>1650</v>
      </c>
      <c r="H2572" s="2" t="inlineStr">
        <is>
          <t>residential</t>
        </is>
      </c>
      <c r="I2572" s="2" t="inlineStr">
        <is>
          <t>Apartment / Condominium</t>
        </is>
      </c>
      <c r="J2572" s="2" t="inlineStr">
        <is>
          <t>Butterworth</t>
        </is>
      </c>
      <c r="K2572" s="2" t="inlineStr">
        <is>
          <t>Penang</t>
        </is>
      </c>
      <c r="L2572" s="2" t="inlineStr"/>
      <c r="M2572" s="2" t="inlineStr"/>
      <c r="N2572" s="2" t="inlineStr">
        <is>
          <t>3</t>
        </is>
      </c>
      <c r="O2572" s="2" t="inlineStr">
        <is>
          <t>2</t>
        </is>
      </c>
      <c r="P2572" s="2" t="inlineStr">
        <is>
          <t>1100</t>
        </is>
      </c>
      <c r="Q2572" s="2" t="inlineStr"/>
      <c r="R2572" s="3" t="inlineStr"/>
      <c r="S2572" s="2" t="inlineStr">
        <is>
          <t>Tea Wai</t>
        </is>
      </c>
      <c r="T2572" s="2" t="inlineStr"/>
      <c r="U2572" s="2" t="inlineStr">
        <is>
          <t>0164437220</t>
        </is>
      </c>
      <c r="V2572" s="2" t="b">
        <v>0</v>
      </c>
      <c r="W2572" s="2" t="inlineStr">
        <is>
          <t>https://www.mudah.my/3r-condo-near-penang-sentral-bw-106674025.htm</t>
        </is>
      </c>
      <c r="X2572" s="2" t="inlineStr">
        <is>
          <t>11/07/2026</t>
        </is>
      </c>
      <c r="Y2572" s="2" t="b">
        <v>0</v>
      </c>
    </row>
    <row r="2573" ht="18" customHeight="1">
      <c r="A2573" s="2" t="n">
        <v>2572</v>
      </c>
      <c r="B2573" s="2" t="inlineStr">
        <is>
          <t>Quay West Residence, Relau</t>
        </is>
      </c>
      <c r="C2573" s="2" t="inlineStr"/>
      <c r="D2573" s="2" t="inlineStr">
        <is>
          <t>Apartment / Condominium For Rent</t>
        </is>
      </c>
      <c r="E2573" s="2" t="inlineStr"/>
      <c r="F2573" s="2" t="inlineStr">
        <is>
          <t>RM 4,200</t>
        </is>
      </c>
      <c r="G2573" s="2" t="n">
        <v>4200</v>
      </c>
      <c r="H2573" s="2" t="inlineStr">
        <is>
          <t>residential</t>
        </is>
      </c>
      <c r="I2573" s="2" t="inlineStr">
        <is>
          <t>Apartment / Condominium</t>
        </is>
      </c>
      <c r="J2573" s="2" t="inlineStr">
        <is>
          <t>Relau</t>
        </is>
      </c>
      <c r="K2573" s="2" t="inlineStr">
        <is>
          <t>Penang</t>
        </is>
      </c>
      <c r="L2573" s="2" t="inlineStr"/>
      <c r="M2573" s="2" t="inlineStr"/>
      <c r="N2573" s="2" t="inlineStr">
        <is>
          <t>4</t>
        </is>
      </c>
      <c r="O2573" s="2" t="inlineStr">
        <is>
          <t>2</t>
        </is>
      </c>
      <c r="P2573" s="2" t="inlineStr">
        <is>
          <t>1450</t>
        </is>
      </c>
      <c r="Q2573" s="2" t="inlineStr"/>
      <c r="R2573" s="3" t="inlineStr"/>
      <c r="S2573" s="2" t="inlineStr">
        <is>
          <t>Choon Lean Choong</t>
        </is>
      </c>
      <c r="T2573" s="2" t="inlineStr"/>
      <c r="U2573" s="2" t="inlineStr">
        <is>
          <t>0124315689</t>
        </is>
      </c>
      <c r="V2573" s="2" t="b">
        <v>0</v>
      </c>
      <c r="W2573" s="2" t="inlineStr">
        <is>
          <t>https://www.mudah.my/quaywest-residence-relau-penang-private-lift-full-furnished-114972181.htm</t>
        </is>
      </c>
      <c r="X2573" s="2" t="inlineStr">
        <is>
          <t>11/07/2026</t>
        </is>
      </c>
      <c r="Y2573" s="2" t="b">
        <v>0</v>
      </c>
    </row>
    <row r="2574" ht="18" customHeight="1">
      <c r="A2574" s="2" t="n">
        <v>2573</v>
      </c>
      <c r="B2574" s="2" t="inlineStr">
        <is>
          <t>The Stone (Ayer Itam), Ayer Itam</t>
        </is>
      </c>
      <c r="C2574" s="2" t="inlineStr"/>
      <c r="D2574" s="2" t="inlineStr">
        <is>
          <t>Apartment / Condominium For Rent</t>
        </is>
      </c>
      <c r="E2574" s="2" t="inlineStr"/>
      <c r="F2574" s="2" t="inlineStr">
        <is>
          <t>RM 1,300</t>
        </is>
      </c>
      <c r="G2574" s="2" t="n">
        <v>1300</v>
      </c>
      <c r="H2574" s="2" t="inlineStr">
        <is>
          <t>residential</t>
        </is>
      </c>
      <c r="I2574" s="2" t="inlineStr">
        <is>
          <t>Apartment / Condominium</t>
        </is>
      </c>
      <c r="J2574" s="2" t="inlineStr">
        <is>
          <t>Ayer Itam</t>
        </is>
      </c>
      <c r="K2574" s="2" t="inlineStr">
        <is>
          <t>Penang</t>
        </is>
      </c>
      <c r="L2574" s="2" t="inlineStr"/>
      <c r="M2574" s="2" t="inlineStr"/>
      <c r="N2574" s="2" t="inlineStr">
        <is>
          <t>4</t>
        </is>
      </c>
      <c r="O2574" s="2" t="inlineStr">
        <is>
          <t>2</t>
        </is>
      </c>
      <c r="P2574" s="2" t="inlineStr">
        <is>
          <t>1000</t>
        </is>
      </c>
      <c r="Q2574" s="2" t="inlineStr"/>
      <c r="R2574" s="3" t="inlineStr"/>
      <c r="S2574" s="2" t="inlineStr">
        <is>
          <t>Usha Nanthini</t>
        </is>
      </c>
      <c r="T2574" s="2" t="inlineStr"/>
      <c r="U2574" s="2" t="inlineStr">
        <is>
          <t>0124100661</t>
        </is>
      </c>
      <c r="V2574" s="2" t="b">
        <v>0</v>
      </c>
      <c r="W2574" s="2" t="inlineStr">
        <is>
          <t>https://www.mudah.my/house-for-renting-114971769.htm</t>
        </is>
      </c>
      <c r="X2574" s="2" t="inlineStr">
        <is>
          <t>11/07/2026</t>
        </is>
      </c>
      <c r="Y2574" s="2" t="b">
        <v>0</v>
      </c>
    </row>
    <row r="2575" ht="18" customHeight="1">
      <c r="A2575" s="2" t="n">
        <v>2574</v>
      </c>
      <c r="B2575" s="2" t="inlineStr">
        <is>
          <t>Taman Kumbar Permai, Teluk Kumbar</t>
        </is>
      </c>
      <c r="C2575" s="2" t="inlineStr"/>
      <c r="D2575" s="2" t="inlineStr">
        <is>
          <t>Apartment / Condominium For Rent</t>
        </is>
      </c>
      <c r="E2575" s="2" t="inlineStr"/>
      <c r="F2575" s="2" t="inlineStr">
        <is>
          <t>RM 1,100</t>
        </is>
      </c>
      <c r="G2575" s="2" t="n">
        <v>1100</v>
      </c>
      <c r="H2575" s="2" t="inlineStr">
        <is>
          <t>residential</t>
        </is>
      </c>
      <c r="I2575" s="2" t="inlineStr">
        <is>
          <t>Apartment / Condominium</t>
        </is>
      </c>
      <c r="J2575" s="2" t="inlineStr">
        <is>
          <t>Teluk Kumbar</t>
        </is>
      </c>
      <c r="K2575" s="2" t="inlineStr">
        <is>
          <t>Penang</t>
        </is>
      </c>
      <c r="L2575" s="2" t="inlineStr"/>
      <c r="M2575" s="2" t="inlineStr"/>
      <c r="N2575" s="2" t="inlineStr">
        <is>
          <t>3</t>
        </is>
      </c>
      <c r="O2575" s="2" t="inlineStr">
        <is>
          <t>2</t>
        </is>
      </c>
      <c r="P2575" s="2" t="inlineStr">
        <is>
          <t>1080</t>
        </is>
      </c>
      <c r="Q2575" s="2" t="inlineStr"/>
      <c r="R2575" s="3" t="inlineStr"/>
      <c r="S2575" s="2" t="inlineStr">
        <is>
          <t>abdulmajeed alawdee</t>
        </is>
      </c>
      <c r="T2575" s="2" t="inlineStr"/>
      <c r="U2575" s="2" t="inlineStr">
        <is>
          <t>0124053469</t>
        </is>
      </c>
      <c r="V2575" s="2" t="b">
        <v>0</v>
      </c>
      <c r="W2575" s="2" t="inlineStr">
        <is>
          <t>https://www.mudah.my/kemasukan-segera-direct-owner-tanpa-ejen-atau-pihak-ketiga-114971695.htm</t>
        </is>
      </c>
      <c r="X2575" s="2" t="inlineStr">
        <is>
          <t>11/07/2026</t>
        </is>
      </c>
      <c r="Y2575" s="2" t="b">
        <v>0</v>
      </c>
    </row>
    <row r="2576" ht="18" customHeight="1">
      <c r="A2576" s="2" t="n">
        <v>2575</v>
      </c>
      <c r="B2576" s="2" t="inlineStr">
        <is>
          <t>For Rent Direct Owner, Sungai Ara</t>
        </is>
      </c>
      <c r="C2576" s="2" t="inlineStr"/>
      <c r="D2576" s="2" t="inlineStr">
        <is>
          <t>House For Rent</t>
        </is>
      </c>
      <c r="E2576" s="2" t="inlineStr"/>
      <c r="F2576" s="2" t="inlineStr">
        <is>
          <t>RM 1,200</t>
        </is>
      </c>
      <c r="G2576" s="2" t="n">
        <v>1200</v>
      </c>
      <c r="H2576" s="2" t="inlineStr">
        <is>
          <t>residential</t>
        </is>
      </c>
      <c r="I2576" s="2" t="inlineStr">
        <is>
          <t>House</t>
        </is>
      </c>
      <c r="J2576" s="2" t="inlineStr">
        <is>
          <t>Sungai Ara</t>
        </is>
      </c>
      <c r="K2576" s="2" t="inlineStr">
        <is>
          <t>Penang</t>
        </is>
      </c>
      <c r="L2576" s="2" t="inlineStr"/>
      <c r="M2576" s="2" t="inlineStr"/>
      <c r="N2576" s="2" t="inlineStr">
        <is>
          <t>3</t>
        </is>
      </c>
      <c r="O2576" s="2" t="inlineStr">
        <is>
          <t>2</t>
        </is>
      </c>
      <c r="P2576" s="2" t="inlineStr">
        <is>
          <t>753</t>
        </is>
      </c>
      <c r="Q2576" s="2" t="inlineStr"/>
      <c r="R2576" s="3" t="inlineStr"/>
      <c r="S2576" s="2" t="inlineStr">
        <is>
          <t>daniel hafeez</t>
        </is>
      </c>
      <c r="T2576" s="2" t="inlineStr"/>
      <c r="U2576" s="2" t="inlineStr">
        <is>
          <t>0175295025</t>
        </is>
      </c>
      <c r="V2576" s="2" t="b">
        <v>0</v>
      </c>
      <c r="W2576" s="2" t="inlineStr">
        <is>
          <t>https://www.mudah.my/for-rent-direct-owner-114971608.htm</t>
        </is>
      </c>
      <c r="X2576" s="2" t="inlineStr">
        <is>
          <t>11/07/2026</t>
        </is>
      </c>
      <c r="Y2576" s="2" t="b">
        <v>0</v>
      </c>
    </row>
    <row r="2577" ht="18" customHeight="1">
      <c r="A2577" s="2" t="n">
        <v>2576</v>
      </c>
      <c r="B2577" s="2" t="inlineStr">
        <is>
          <t>Eco Bloom @ Eco Meadows, Simpang Ampat</t>
        </is>
      </c>
      <c r="C2577" s="2" t="inlineStr"/>
      <c r="D2577" s="2" t="inlineStr">
        <is>
          <t>Apartment / Condominium For Rent</t>
        </is>
      </c>
      <c r="E2577" s="2" t="inlineStr"/>
      <c r="F2577" s="2" t="inlineStr">
        <is>
          <t>RM 1,400</t>
        </is>
      </c>
      <c r="G2577" s="2" t="n">
        <v>1400</v>
      </c>
      <c r="H2577" s="2" t="inlineStr">
        <is>
          <t>residential</t>
        </is>
      </c>
      <c r="I2577" s="2" t="inlineStr">
        <is>
          <t>Apartment / Condominium</t>
        </is>
      </c>
      <c r="J2577" s="2" t="inlineStr">
        <is>
          <t>Simpang Ampat</t>
        </is>
      </c>
      <c r="K2577" s="2" t="inlineStr">
        <is>
          <t>Penang</t>
        </is>
      </c>
      <c r="L2577" s="2" t="inlineStr"/>
      <c r="M2577" s="2" t="inlineStr"/>
      <c r="N2577" s="2" t="inlineStr">
        <is>
          <t>3</t>
        </is>
      </c>
      <c r="O2577" s="2" t="inlineStr">
        <is>
          <t>2</t>
        </is>
      </c>
      <c r="P2577" s="2" t="inlineStr">
        <is>
          <t>902</t>
        </is>
      </c>
      <c r="Q2577" s="2" t="inlineStr"/>
      <c r="R2577" s="3" t="inlineStr"/>
      <c r="S2577" s="2" t="inlineStr">
        <is>
          <t>rishi ruben</t>
        </is>
      </c>
      <c r="T2577" s="2" t="inlineStr"/>
      <c r="U2577" s="2" t="inlineStr">
        <is>
          <t>0124559801</t>
        </is>
      </c>
      <c r="V2577" s="2" t="b">
        <v>0</v>
      </c>
      <c r="W2577" s="2" t="inlineStr">
        <is>
          <t>https://www.mudah.my/hi-floor-unit-with-nice-city-view-114971470.htm</t>
        </is>
      </c>
      <c r="X2577" s="2" t="inlineStr">
        <is>
          <t>11/07/2026</t>
        </is>
      </c>
      <c r="Y2577" s="2" t="b">
        <v>0</v>
      </c>
    </row>
    <row r="2578" ht="18" customHeight="1">
      <c r="A2578" s="2" t="n">
        <v>2577</v>
      </c>
      <c r="B2578" s="2" t="inlineStr">
        <is>
          <t>Krystal Villa, Sungai Nibong</t>
        </is>
      </c>
      <c r="C2578" s="2" t="inlineStr"/>
      <c r="D2578" s="2" t="inlineStr">
        <is>
          <t>Apartment / Condominium For Rent</t>
        </is>
      </c>
      <c r="E2578" s="2" t="inlineStr"/>
      <c r="F2578" s="2" t="inlineStr">
        <is>
          <t>RM 1,600</t>
        </is>
      </c>
      <c r="G2578" s="2" t="n">
        <v>1600</v>
      </c>
      <c r="H2578" s="2" t="inlineStr">
        <is>
          <t>residential</t>
        </is>
      </c>
      <c r="I2578" s="2" t="inlineStr">
        <is>
          <t>Apartment / Condominium</t>
        </is>
      </c>
      <c r="J2578" s="2" t="inlineStr">
        <is>
          <t>Sungai Nibong</t>
        </is>
      </c>
      <c r="K2578" s="2" t="inlineStr">
        <is>
          <t>Penang</t>
        </is>
      </c>
      <c r="L2578" s="2" t="inlineStr"/>
      <c r="M2578" s="2" t="inlineStr"/>
      <c r="N2578" s="2" t="inlineStr">
        <is>
          <t>3</t>
        </is>
      </c>
      <c r="O2578" s="2" t="inlineStr">
        <is>
          <t>2</t>
        </is>
      </c>
      <c r="P2578" s="2" t="inlineStr">
        <is>
          <t>900</t>
        </is>
      </c>
      <c r="Q2578" s="2" t="inlineStr"/>
      <c r="R2578" s="3" t="inlineStr"/>
      <c r="S2578" s="2" t="inlineStr">
        <is>
          <t>Amsa Kanakaraj</t>
        </is>
      </c>
      <c r="T2578" s="2" t="inlineStr"/>
      <c r="U2578" s="2" t="inlineStr">
        <is>
          <t>0104381855</t>
        </is>
      </c>
      <c r="V2578" s="2" t="b">
        <v>0</v>
      </c>
      <c r="W2578" s="2" t="inlineStr">
        <is>
          <t>https://www.mudah.my/krystal-villa-unit-for-rent-114971342.htm</t>
        </is>
      </c>
      <c r="X2578" s="2" t="inlineStr">
        <is>
          <t>11/07/2026</t>
        </is>
      </c>
      <c r="Y2578" s="2" t="b">
        <v>0</v>
      </c>
    </row>
    <row r="2579" ht="18" customHeight="1">
      <c r="A2579" s="2" t="n">
        <v>2578</v>
      </c>
      <c r="B2579" s="2" t="inlineStr">
        <is>
          <t>house for rent, Bukit Mertajam</t>
        </is>
      </c>
      <c r="C2579" s="2" t="inlineStr"/>
      <c r="D2579" s="2" t="inlineStr">
        <is>
          <t>House For Rent</t>
        </is>
      </c>
      <c r="E2579" s="2" t="inlineStr"/>
      <c r="F2579" s="2" t="inlineStr">
        <is>
          <t>RM 1,500</t>
        </is>
      </c>
      <c r="G2579" s="2" t="n">
        <v>1500</v>
      </c>
      <c r="H2579" s="2" t="inlineStr">
        <is>
          <t>residential</t>
        </is>
      </c>
      <c r="I2579" s="2" t="inlineStr">
        <is>
          <t>House</t>
        </is>
      </c>
      <c r="J2579" s="2" t="inlineStr">
        <is>
          <t>Bukit Mertajam</t>
        </is>
      </c>
      <c r="K2579" s="2" t="inlineStr">
        <is>
          <t>Penang</t>
        </is>
      </c>
      <c r="L2579" s="2" t="inlineStr"/>
      <c r="M2579" s="2" t="inlineStr"/>
      <c r="N2579" s="2" t="inlineStr">
        <is>
          <t>4</t>
        </is>
      </c>
      <c r="O2579" s="2" t="inlineStr">
        <is>
          <t>3</t>
        </is>
      </c>
      <c r="P2579" s="2" t="inlineStr">
        <is>
          <t>2250</t>
        </is>
      </c>
      <c r="Q2579" s="2" t="inlineStr"/>
      <c r="R2579" s="3" t="inlineStr"/>
      <c r="S2579" s="2" t="inlineStr">
        <is>
          <t>iman</t>
        </is>
      </c>
      <c r="T2579" s="2" t="inlineStr"/>
      <c r="U2579" s="2" t="inlineStr">
        <is>
          <t>01139195483</t>
        </is>
      </c>
      <c r="V2579" s="2" t="b">
        <v>0</v>
      </c>
      <c r="W2579" s="2" t="inlineStr">
        <is>
          <t>https://www.mudah.my/house-for-rent-114971280.htm</t>
        </is>
      </c>
      <c r="X2579" s="2" t="inlineStr">
        <is>
          <t>11/07/2026</t>
        </is>
      </c>
      <c r="Y2579" s="2" t="b">
        <v>0</v>
      </c>
    </row>
    <row r="2580" ht="18" customHeight="1">
      <c r="A2580" s="2" t="n">
        <v>2579</v>
      </c>
      <c r="B2580" s="2" t="inlineStr">
        <is>
          <t>Scientax@Tasek Gelugor Partial Furnish 2-Storey Terrace For Rent, Tasek Gelugor</t>
        </is>
      </c>
      <c r="C2580" s="2" t="inlineStr"/>
      <c r="D2580" s="2" t="inlineStr">
        <is>
          <t>House For Rent</t>
        </is>
      </c>
      <c r="E2580" s="2" t="inlineStr"/>
      <c r="F2580" s="2" t="inlineStr">
        <is>
          <t>RM 1,200</t>
        </is>
      </c>
      <c r="G2580" s="2" t="n">
        <v>1200</v>
      </c>
      <c r="H2580" s="2" t="inlineStr">
        <is>
          <t>residential</t>
        </is>
      </c>
      <c r="I2580" s="2" t="inlineStr">
        <is>
          <t>House</t>
        </is>
      </c>
      <c r="J2580" s="2" t="inlineStr">
        <is>
          <t>Tasek Gelugor</t>
        </is>
      </c>
      <c r="K2580" s="2" t="inlineStr">
        <is>
          <t>Penang</t>
        </is>
      </c>
      <c r="L2580" s="2" t="inlineStr"/>
      <c r="M2580" s="2" t="inlineStr"/>
      <c r="N2580" s="2" t="inlineStr">
        <is>
          <t>4</t>
        </is>
      </c>
      <c r="O2580" s="2" t="inlineStr">
        <is>
          <t>3</t>
        </is>
      </c>
      <c r="P2580" s="2" t="inlineStr">
        <is>
          <t>1200</t>
        </is>
      </c>
      <c r="Q2580" s="2" t="inlineStr"/>
      <c r="R2580" s="3" t="inlineStr"/>
      <c r="S2580" s="2" t="inlineStr">
        <is>
          <t>Nurul Afiqah</t>
        </is>
      </c>
      <c r="T2580" s="2" t="inlineStr"/>
      <c r="U2580" s="2" t="inlineStr">
        <is>
          <t>0135292512</t>
        </is>
      </c>
      <c r="V2580" s="2" t="b">
        <v>0</v>
      </c>
      <c r="W2580" s="2" t="inlineStr">
        <is>
          <t>https://www.mudah.my/scientax-tasek-gelugor-partial-furnish-2-storey-terrace-for-rent-114971064.htm</t>
        </is>
      </c>
      <c r="X2580" s="2" t="inlineStr">
        <is>
          <t>11/07/2026</t>
        </is>
      </c>
      <c r="Y2580" s="2" t="b">
        <v>0</v>
      </c>
    </row>
    <row r="2581" ht="18" customHeight="1">
      <c r="A2581" s="2" t="n">
        <v>2580</v>
      </c>
      <c r="B2581" s="2" t="inlineStr">
        <is>
          <t>Royale Infinity, Simpang Ampat</t>
        </is>
      </c>
      <c r="C2581" s="2" t="inlineStr"/>
      <c r="D2581" s="2" t="inlineStr">
        <is>
          <t>Apartment / Condominium For Rent</t>
        </is>
      </c>
      <c r="E2581" s="2" t="inlineStr"/>
      <c r="F2581" s="2" t="inlineStr">
        <is>
          <t>RM 1,000</t>
        </is>
      </c>
      <c r="G2581" s="2" t="n">
        <v>1000</v>
      </c>
      <c r="H2581" s="2" t="inlineStr">
        <is>
          <t>residential</t>
        </is>
      </c>
      <c r="I2581" s="2" t="inlineStr">
        <is>
          <t>Apartment / Condominium</t>
        </is>
      </c>
      <c r="J2581" s="2" t="inlineStr">
        <is>
          <t>Simpang Ampat</t>
        </is>
      </c>
      <c r="K2581" s="2" t="inlineStr">
        <is>
          <t>Penang</t>
        </is>
      </c>
      <c r="L2581" s="2" t="inlineStr"/>
      <c r="M2581" s="2" t="inlineStr"/>
      <c r="N2581" s="2" t="inlineStr">
        <is>
          <t>3</t>
        </is>
      </c>
      <c r="O2581" s="2" t="inlineStr">
        <is>
          <t>2</t>
        </is>
      </c>
      <c r="P2581" s="2" t="inlineStr">
        <is>
          <t>1140</t>
        </is>
      </c>
      <c r="Q2581" s="2" t="inlineStr"/>
      <c r="R2581" s="3" t="inlineStr"/>
      <c r="S2581" s="2" t="inlineStr">
        <is>
          <t>Chinting Lim</t>
        </is>
      </c>
      <c r="T2581" s="2" t="inlineStr"/>
      <c r="U2581" s="2" t="inlineStr">
        <is>
          <t>0125330116</t>
        </is>
      </c>
      <c r="V2581" s="2" t="b">
        <v>0</v>
      </c>
      <c r="W2581" s="2" t="inlineStr">
        <is>
          <t>https://www.mudah.my/royale-infinity-condominium-for-rent-114970585.htm</t>
        </is>
      </c>
      <c r="X2581" s="2" t="inlineStr">
        <is>
          <t>11/07/2026</t>
        </is>
      </c>
      <c r="Y2581" s="2" t="b">
        <v>0</v>
      </c>
    </row>
    <row r="2582" ht="18" customHeight="1">
      <c r="A2582" s="2" t="n">
        <v>2581</v>
      </c>
      <c r="B2582" s="2" t="inlineStr">
        <is>
          <t>Urban Suites, Jelutong</t>
        </is>
      </c>
      <c r="C2582" s="2" t="inlineStr"/>
      <c r="D2582" s="2" t="inlineStr">
        <is>
          <t>Apartment / Condominium For Rent</t>
        </is>
      </c>
      <c r="E2582" s="2" t="inlineStr"/>
      <c r="F2582" s="2" t="inlineStr">
        <is>
          <t>RM 2,980</t>
        </is>
      </c>
      <c r="G2582" s="2" t="n">
        <v>2980</v>
      </c>
      <c r="H2582" s="2" t="inlineStr">
        <is>
          <t>residential</t>
        </is>
      </c>
      <c r="I2582" s="2" t="inlineStr">
        <is>
          <t>Apartment / Condominium</t>
        </is>
      </c>
      <c r="J2582" s="2" t="inlineStr">
        <is>
          <t>Jelutong</t>
        </is>
      </c>
      <c r="K2582" s="2" t="inlineStr">
        <is>
          <t>Penang</t>
        </is>
      </c>
      <c r="L2582" s="2" t="inlineStr"/>
      <c r="M2582" s="2" t="inlineStr"/>
      <c r="N2582" s="2" t="inlineStr">
        <is>
          <t>3</t>
        </is>
      </c>
      <c r="O2582" s="2" t="inlineStr">
        <is>
          <t>2</t>
        </is>
      </c>
      <c r="P2582" s="2" t="inlineStr">
        <is>
          <t>753</t>
        </is>
      </c>
      <c r="Q2582" s="2" t="inlineStr"/>
      <c r="R2582" s="3" t="inlineStr"/>
      <c r="S2582" s="2" t="inlineStr">
        <is>
          <t>CZ KHOR</t>
        </is>
      </c>
      <c r="T2582" s="2" t="inlineStr"/>
      <c r="U2582" s="2" t="inlineStr">
        <is>
          <t>0163980885</t>
        </is>
      </c>
      <c r="V2582" s="2" t="b">
        <v>0</v>
      </c>
      <c r="W2582" s="2" t="inlineStr">
        <is>
          <t>https://www.mudah.my/urban-suites-penang-level30floors-block-b-114970576.htm</t>
        </is>
      </c>
      <c r="X2582" s="2" t="inlineStr">
        <is>
          <t>11/07/2026</t>
        </is>
      </c>
      <c r="Y2582" s="2" t="b">
        <v>0</v>
      </c>
    </row>
    <row r="2583" ht="18" customHeight="1">
      <c r="A2583" s="2" t="n">
        <v>2582</v>
      </c>
      <c r="B2583" s="2" t="inlineStr">
        <is>
          <t>Mutiara Perdana 2, Sungai Ara</t>
        </is>
      </c>
      <c r="C2583" s="2" t="inlineStr"/>
      <c r="D2583" s="2" t="inlineStr">
        <is>
          <t>Apartment / Condominium For Rent</t>
        </is>
      </c>
      <c r="E2583" s="2" t="inlineStr"/>
      <c r="F2583" s="2" t="inlineStr">
        <is>
          <t>RM 800</t>
        </is>
      </c>
      <c r="G2583" s="2" t="n">
        <v>800</v>
      </c>
      <c r="H2583" s="2" t="inlineStr">
        <is>
          <t>residential</t>
        </is>
      </c>
      <c r="I2583" s="2" t="inlineStr">
        <is>
          <t>Apartment / Condominium</t>
        </is>
      </c>
      <c r="J2583" s="2" t="inlineStr">
        <is>
          <t>Sungai Ara</t>
        </is>
      </c>
      <c r="K2583" s="2" t="inlineStr">
        <is>
          <t>Penang</t>
        </is>
      </c>
      <c r="L2583" s="2" t="inlineStr"/>
      <c r="M2583" s="2" t="inlineStr"/>
      <c r="N2583" s="2" t="inlineStr">
        <is>
          <t>3</t>
        </is>
      </c>
      <c r="O2583" s="2" t="inlineStr">
        <is>
          <t>1</t>
        </is>
      </c>
      <c r="P2583" s="2" t="inlineStr">
        <is>
          <t>540</t>
        </is>
      </c>
      <c r="Q2583" s="2" t="inlineStr"/>
      <c r="R2583" s="3" t="inlineStr"/>
      <c r="S2583" s="2" t="inlineStr">
        <is>
          <t>alissanatasha1111</t>
        </is>
      </c>
      <c r="T2583" s="2" t="inlineStr"/>
      <c r="U2583" s="2" t="inlineStr">
        <is>
          <t>0104003381</t>
        </is>
      </c>
      <c r="V2583" s="2" t="b">
        <v>0</v>
      </c>
      <c r="W2583" s="2" t="inlineStr">
        <is>
          <t>https://www.mudah.my/mutiara-perdana-2-114967115.htm</t>
        </is>
      </c>
      <c r="X2583" s="2" t="inlineStr">
        <is>
          <t>11/07/2026</t>
        </is>
      </c>
      <c r="Y2583" s="2" t="b">
        <v>0</v>
      </c>
    </row>
    <row r="2584" ht="18" customHeight="1">
      <c r="A2584" s="6" t="n">
        <v>2583</v>
      </c>
      <c r="B2584" s="6" t="inlineStr">
        <is>
          <t>Well Renovated 2 Storey Shoplot in Ong Yi How, Butterworth for Rent, Raja Uda</t>
        </is>
      </c>
      <c r="C2584" s="6" t="inlineStr"/>
      <c r="D2584" s="6" t="inlineStr">
        <is>
          <t>Commercial Property For Rent</t>
        </is>
      </c>
      <c r="E2584" s="6" t="inlineStr"/>
      <c r="F2584" s="6" t="inlineStr">
        <is>
          <t>RM 2,900</t>
        </is>
      </c>
      <c r="G2584" s="6" t="n">
        <v>2900</v>
      </c>
      <c r="H2584" s="6" t="inlineStr">
        <is>
          <t>commercial</t>
        </is>
      </c>
      <c r="I2584" s="6" t="inlineStr">
        <is>
          <t>Commercial Property</t>
        </is>
      </c>
      <c r="J2584" s="6" t="inlineStr">
        <is>
          <t>Raja Uda</t>
        </is>
      </c>
      <c r="K2584" s="6" t="inlineStr">
        <is>
          <t>Penang</t>
        </is>
      </c>
      <c r="L2584" s="6" t="inlineStr"/>
      <c r="M2584" s="6" t="inlineStr"/>
      <c r="N2584" s="6" t="inlineStr"/>
      <c r="O2584" s="6" t="inlineStr"/>
      <c r="P2584" s="6" t="inlineStr">
        <is>
          <t>2800</t>
        </is>
      </c>
      <c r="Q2584" s="6" t="inlineStr"/>
      <c r="R2584" s="7" t="inlineStr"/>
      <c r="S2584" s="6" t="inlineStr">
        <is>
          <t>Tan</t>
        </is>
      </c>
      <c r="T2584" s="6" t="inlineStr"/>
      <c r="U2584" s="6" t="inlineStr">
        <is>
          <t>0172079891</t>
        </is>
      </c>
      <c r="V2584" s="6" t="b">
        <v>0</v>
      </c>
      <c r="W2584" s="6" t="inlineStr">
        <is>
          <t>https://www.mudah.my/well-renovated-2-storey-shoplot-in-ong-yi-how-butterworth-for-rent-114967107.htm</t>
        </is>
      </c>
      <c r="X2584" s="6" t="inlineStr">
        <is>
          <t>11/07/2026</t>
        </is>
      </c>
      <c r="Y2584" s="6" t="b">
        <v>0</v>
      </c>
    </row>
    <row r="2585" ht="18" customHeight="1">
      <c r="A2585" s="4" t="n">
        <v>2584</v>
      </c>
      <c r="B2585" s="4" t="inlineStr">
        <is>
          <t>Tanah Kosong Untuk Disewakan, Permatang Pauh</t>
        </is>
      </c>
      <c r="C2585" s="4" t="inlineStr"/>
      <c r="D2585" s="4" t="inlineStr">
        <is>
          <t>Land For Rent</t>
        </is>
      </c>
      <c r="E2585" s="4" t="inlineStr"/>
      <c r="F2585" s="4" t="inlineStr">
        <is>
          <t>RM 1,200</t>
        </is>
      </c>
      <c r="G2585" s="4" t="n">
        <v>1200</v>
      </c>
      <c r="H2585" s="4" t="inlineStr">
        <is>
          <t>land</t>
        </is>
      </c>
      <c r="I2585" s="4" t="inlineStr">
        <is>
          <t>Land</t>
        </is>
      </c>
      <c r="J2585" s="4" t="inlineStr">
        <is>
          <t>Permatang Pauh</t>
        </is>
      </c>
      <c r="K2585" s="4" t="inlineStr">
        <is>
          <t>Penang</t>
        </is>
      </c>
      <c r="L2585" s="4" t="inlineStr"/>
      <c r="M2585" s="4" t="inlineStr"/>
      <c r="N2585" s="4" t="inlineStr"/>
      <c r="O2585" s="4" t="inlineStr"/>
      <c r="P2585" s="4" t="inlineStr">
        <is>
          <t>0.07</t>
        </is>
      </c>
      <c r="Q2585" s="4" t="inlineStr"/>
      <c r="R2585" s="5" t="inlineStr"/>
      <c r="S2585" s="4" t="inlineStr">
        <is>
          <t>Azizi</t>
        </is>
      </c>
      <c r="T2585" s="4" t="inlineStr"/>
      <c r="U2585" s="4" t="inlineStr">
        <is>
          <t>0146042672</t>
        </is>
      </c>
      <c r="V2585" s="4" t="b">
        <v>0</v>
      </c>
      <c r="W2585" s="4" t="inlineStr">
        <is>
          <t>https://www.mudah.my/tanah-kosong-untuk-disewakan-113791607.htm</t>
        </is>
      </c>
      <c r="X2585" s="4" t="inlineStr">
        <is>
          <t>11/07/2026</t>
        </is>
      </c>
      <c r="Y2585" s="4" t="b">
        <v>0</v>
      </c>
    </row>
    <row r="2586" ht="18" customHeight="1">
      <c r="A2586" s="2" t="n">
        <v>2585</v>
      </c>
      <c r="B2586" s="2" t="inlineStr">
        <is>
          <t>Gambier Heights, Gelugor</t>
        </is>
      </c>
      <c r="C2586" s="2" t="inlineStr"/>
      <c r="D2586" s="2" t="inlineStr">
        <is>
          <t>Apartment / Condominium For Rent</t>
        </is>
      </c>
      <c r="E2586" s="2" t="inlineStr"/>
      <c r="F2586" s="2" t="inlineStr">
        <is>
          <t>RM 1,300</t>
        </is>
      </c>
      <c r="G2586" s="2" t="n">
        <v>1300</v>
      </c>
      <c r="H2586" s="2" t="inlineStr">
        <is>
          <t>residential</t>
        </is>
      </c>
      <c r="I2586" s="2" t="inlineStr">
        <is>
          <t>Apartment / Condominium</t>
        </is>
      </c>
      <c r="J2586" s="2" t="inlineStr">
        <is>
          <t>Gelugor</t>
        </is>
      </c>
      <c r="K2586" s="2" t="inlineStr">
        <is>
          <t>Penang</t>
        </is>
      </c>
      <c r="L2586" s="2" t="inlineStr"/>
      <c r="M2586" s="2" t="inlineStr"/>
      <c r="N2586" s="2" t="inlineStr">
        <is>
          <t>3</t>
        </is>
      </c>
      <c r="O2586" s="2" t="inlineStr">
        <is>
          <t>2</t>
        </is>
      </c>
      <c r="P2586" s="2" t="inlineStr">
        <is>
          <t>950</t>
        </is>
      </c>
      <c r="Q2586" s="2" t="inlineStr"/>
      <c r="R2586" s="3" t="inlineStr"/>
      <c r="S2586" s="2" t="inlineStr">
        <is>
          <t>Yeong</t>
        </is>
      </c>
      <c r="T2586" s="2" t="inlineStr"/>
      <c r="U2586" s="2" t="inlineStr">
        <is>
          <t>0174455996</t>
        </is>
      </c>
      <c r="V2586" s="2" t="b">
        <v>0</v>
      </c>
      <c r="W2586" s="2" t="inlineStr">
        <is>
          <t>https://www.mudah.my/gambier-heights-house-for-rent-114035254.htm</t>
        </is>
      </c>
      <c r="X2586" s="2" t="inlineStr">
        <is>
          <t>11/07/2026</t>
        </is>
      </c>
      <c r="Y2586" s="2" t="b">
        <v>0</v>
      </c>
    </row>
    <row r="2587" ht="18" customHeight="1">
      <c r="A2587" s="2" t="n">
        <v>2586</v>
      </c>
      <c r="B2587" s="2" t="inlineStr">
        <is>
          <t>Aster villa Pearl city, Simpang Ampat</t>
        </is>
      </c>
      <c r="C2587" s="2" t="inlineStr"/>
      <c r="D2587" s="2" t="inlineStr">
        <is>
          <t>House For Rent</t>
        </is>
      </c>
      <c r="E2587" s="2" t="inlineStr"/>
      <c r="F2587" s="2" t="inlineStr">
        <is>
          <t>RM 1,700</t>
        </is>
      </c>
      <c r="G2587" s="2" t="n">
        <v>1700</v>
      </c>
      <c r="H2587" s="2" t="inlineStr">
        <is>
          <t>residential</t>
        </is>
      </c>
      <c r="I2587" s="2" t="inlineStr">
        <is>
          <t>House</t>
        </is>
      </c>
      <c r="J2587" s="2" t="inlineStr">
        <is>
          <t>Simpang Ampat</t>
        </is>
      </c>
      <c r="K2587" s="2" t="inlineStr">
        <is>
          <t>Penang</t>
        </is>
      </c>
      <c r="L2587" s="2" t="inlineStr"/>
      <c r="M2587" s="2" t="inlineStr"/>
      <c r="N2587" s="2" t="inlineStr">
        <is>
          <t>4</t>
        </is>
      </c>
      <c r="O2587" s="2" t="inlineStr">
        <is>
          <t>3</t>
        </is>
      </c>
      <c r="P2587" s="2" t="inlineStr">
        <is>
          <t>2600</t>
        </is>
      </c>
      <c r="Q2587" s="2" t="inlineStr"/>
      <c r="R2587" s="3" t="inlineStr"/>
      <c r="S2587" s="2" t="inlineStr">
        <is>
          <t>THINES MAC</t>
        </is>
      </c>
      <c r="T2587" s="2" t="inlineStr"/>
      <c r="U2587" s="2" t="inlineStr">
        <is>
          <t>01112555012</t>
        </is>
      </c>
      <c r="V2587" s="2" t="b">
        <v>0</v>
      </c>
      <c r="W2587" s="2" t="inlineStr">
        <is>
          <t>https://www.mudah.my/aster-villa-pearl-city-114966698.htm</t>
        </is>
      </c>
      <c r="X2587" s="2" t="inlineStr">
        <is>
          <t>11/07/2026</t>
        </is>
      </c>
      <c r="Y2587" s="2" t="b">
        <v>0</v>
      </c>
    </row>
    <row r="2588" ht="18" customHeight="1">
      <c r="A2588" s="2" t="n">
        <v>2587</v>
      </c>
      <c r="B2588" s="2" t="inlineStr">
        <is>
          <t>Pepper Estate Semi-D House For Rent | Fully Furnished, Tanjung Bungah</t>
        </is>
      </c>
      <c r="C2588" s="2" t="inlineStr"/>
      <c r="D2588" s="2" t="inlineStr">
        <is>
          <t>House For Rent</t>
        </is>
      </c>
      <c r="E2588" s="2" t="inlineStr"/>
      <c r="F2588" s="2" t="inlineStr">
        <is>
          <t>RM 1,800</t>
        </is>
      </c>
      <c r="G2588" s="2" t="n">
        <v>1800</v>
      </c>
      <c r="H2588" s="2" t="inlineStr">
        <is>
          <t>residential</t>
        </is>
      </c>
      <c r="I2588" s="2" t="inlineStr">
        <is>
          <t>House</t>
        </is>
      </c>
      <c r="J2588" s="2" t="inlineStr">
        <is>
          <t>Tanjung Bungah</t>
        </is>
      </c>
      <c r="K2588" s="2" t="inlineStr">
        <is>
          <t>Penang</t>
        </is>
      </c>
      <c r="L2588" s="2" t="inlineStr"/>
      <c r="M2588" s="2" t="inlineStr"/>
      <c r="N2588" s="2" t="inlineStr">
        <is>
          <t>3</t>
        </is>
      </c>
      <c r="O2588" s="2" t="inlineStr">
        <is>
          <t>2</t>
        </is>
      </c>
      <c r="P2588" s="2" t="inlineStr">
        <is>
          <t>3317</t>
        </is>
      </c>
      <c r="Q2588" s="2" t="inlineStr"/>
      <c r="R2588" s="3" t="inlineStr"/>
      <c r="S2588" s="2" t="inlineStr">
        <is>
          <t>Steve Cheah</t>
        </is>
      </c>
      <c r="T2588" s="2" t="inlineStr"/>
      <c r="U2588" s="2" t="inlineStr">
        <is>
          <t>0166150283</t>
        </is>
      </c>
      <c r="V2588" s="2" t="b">
        <v>0</v>
      </c>
      <c r="W2588" s="2" t="inlineStr">
        <is>
          <t>https://www.mudah.my/pepper-estate-semi-d-house-for-rent-fully-furnished-114966697.htm</t>
        </is>
      </c>
      <c r="X2588" s="2" t="inlineStr">
        <is>
          <t>11/07/2026</t>
        </is>
      </c>
      <c r="Y2588" s="2" t="b">
        <v>0</v>
      </c>
    </row>
    <row r="2589" ht="18" customHeight="1">
      <c r="A2589" s="2" t="n">
        <v>2588</v>
      </c>
      <c r="B2589" s="2" t="inlineStr">
        <is>
          <t>Kota Emas, Jelutong</t>
        </is>
      </c>
      <c r="C2589" s="2" t="inlineStr"/>
      <c r="D2589" s="2" t="inlineStr">
        <is>
          <t>Apartment / Condominium For Rent</t>
        </is>
      </c>
      <c r="E2589" s="2" t="inlineStr"/>
      <c r="F2589" s="2" t="inlineStr">
        <is>
          <t>RM 1,500</t>
        </is>
      </c>
      <c r="G2589" s="2" t="n">
        <v>1500</v>
      </c>
      <c r="H2589" s="2" t="inlineStr">
        <is>
          <t>residential</t>
        </is>
      </c>
      <c r="I2589" s="2" t="inlineStr">
        <is>
          <t>Apartment / Condominium</t>
        </is>
      </c>
      <c r="J2589" s="2" t="inlineStr">
        <is>
          <t>Jelutong</t>
        </is>
      </c>
      <c r="K2589" s="2" t="inlineStr">
        <is>
          <t>Penang</t>
        </is>
      </c>
      <c r="L2589" s="2" t="inlineStr"/>
      <c r="M2589" s="2" t="inlineStr"/>
      <c r="N2589" s="2" t="inlineStr">
        <is>
          <t>3</t>
        </is>
      </c>
      <c r="O2589" s="2" t="inlineStr">
        <is>
          <t>2</t>
        </is>
      </c>
      <c r="P2589" s="2" t="inlineStr">
        <is>
          <t>750</t>
        </is>
      </c>
      <c r="Q2589" s="2" t="inlineStr"/>
      <c r="R2589" s="3" t="inlineStr"/>
      <c r="S2589" s="2" t="inlineStr">
        <is>
          <t>kanglaikeen</t>
        </is>
      </c>
      <c r="T2589" s="2" t="inlineStr"/>
      <c r="U2589" s="2" t="inlineStr">
        <is>
          <t>0175203320</t>
        </is>
      </c>
      <c r="V2589" s="2" t="b">
        <v>0</v>
      </c>
      <c r="W2589" s="2" t="inlineStr">
        <is>
          <t>https://www.mudah.my/kota-emas-apartment-with-2-carpark-114966081.htm</t>
        </is>
      </c>
      <c r="X2589" s="2" t="inlineStr">
        <is>
          <t>11/07/2026</t>
        </is>
      </c>
      <c r="Y2589" s="2" t="b">
        <v>0</v>
      </c>
    </row>
    <row r="2590" ht="18" customHeight="1">
      <c r="A2590" s="2" t="n">
        <v>2589</v>
      </c>
      <c r="B2590" s="2" t="inlineStr">
        <is>
          <t>Arte S, Gelugor</t>
        </is>
      </c>
      <c r="C2590" s="2" t="inlineStr"/>
      <c r="D2590" s="2" t="inlineStr">
        <is>
          <t>Apartment / Condominium For Rent</t>
        </is>
      </c>
      <c r="E2590" s="2" t="inlineStr"/>
      <c r="F2590" s="2" t="inlineStr">
        <is>
          <t>RM 2,500</t>
        </is>
      </c>
      <c r="G2590" s="2" t="n">
        <v>2500</v>
      </c>
      <c r="H2590" s="2" t="inlineStr">
        <is>
          <t>residential</t>
        </is>
      </c>
      <c r="I2590" s="2" t="inlineStr">
        <is>
          <t>Apartment / Condominium</t>
        </is>
      </c>
      <c r="J2590" s="2" t="inlineStr">
        <is>
          <t>Gelugor</t>
        </is>
      </c>
      <c r="K2590" s="2" t="inlineStr">
        <is>
          <t>Penang</t>
        </is>
      </c>
      <c r="L2590" s="2" t="inlineStr"/>
      <c r="M2590" s="2" t="inlineStr"/>
      <c r="N2590" s="2" t="inlineStr">
        <is>
          <t>3</t>
        </is>
      </c>
      <c r="O2590" s="2" t="inlineStr">
        <is>
          <t>2</t>
        </is>
      </c>
      <c r="P2590" s="2" t="inlineStr">
        <is>
          <t>1350</t>
        </is>
      </c>
      <c r="Q2590" s="2" t="inlineStr"/>
      <c r="R2590" s="3" t="inlineStr"/>
      <c r="S2590" s="2" t="inlineStr">
        <is>
          <t>Yon Li Tan</t>
        </is>
      </c>
      <c r="T2590" s="2" t="inlineStr"/>
      <c r="U2590" s="2" t="inlineStr">
        <is>
          <t>0175606937</t>
        </is>
      </c>
      <c r="V2590" s="2" t="b">
        <v>0</v>
      </c>
      <c r="W2590" s="2" t="inlineStr">
        <is>
          <t>https://www.mudah.my/ready-for-rent-direct-owner-114966079.htm</t>
        </is>
      </c>
      <c r="X2590" s="2" t="inlineStr">
        <is>
          <t>11/07/2026</t>
        </is>
      </c>
      <c r="Y2590" s="2" t="b">
        <v>0</v>
      </c>
    </row>
    <row r="2591" ht="18" customHeight="1">
      <c r="A2591" s="2" t="n">
        <v>2590</v>
      </c>
      <c r="B2591" s="2" t="inlineStr">
        <is>
          <t>Single Storey Terrace House for Rent at Tmn Merak, Simpang Ampat, Simpang Ampat</t>
        </is>
      </c>
      <c r="C2591" s="2" t="inlineStr"/>
      <c r="D2591" s="2" t="inlineStr">
        <is>
          <t>House For Rent</t>
        </is>
      </c>
      <c r="E2591" s="2" t="inlineStr"/>
      <c r="F2591" s="2" t="inlineStr">
        <is>
          <t>RM 1,200</t>
        </is>
      </c>
      <c r="G2591" s="2" t="n">
        <v>1200</v>
      </c>
      <c r="H2591" s="2" t="inlineStr">
        <is>
          <t>residential</t>
        </is>
      </c>
      <c r="I2591" s="2" t="inlineStr">
        <is>
          <t>House</t>
        </is>
      </c>
      <c r="J2591" s="2" t="inlineStr">
        <is>
          <t>Simpang Ampat</t>
        </is>
      </c>
      <c r="K2591" s="2" t="inlineStr">
        <is>
          <t>Penang</t>
        </is>
      </c>
      <c r="L2591" s="2" t="inlineStr"/>
      <c r="M2591" s="2" t="inlineStr"/>
      <c r="N2591" s="2" t="inlineStr">
        <is>
          <t>3</t>
        </is>
      </c>
      <c r="O2591" s="2" t="inlineStr">
        <is>
          <t>2</t>
        </is>
      </c>
      <c r="P2591" s="2" t="inlineStr">
        <is>
          <t>1000</t>
        </is>
      </c>
      <c r="Q2591" s="2" t="inlineStr"/>
      <c r="R2591" s="3" t="inlineStr"/>
      <c r="S2591" s="2" t="inlineStr">
        <is>
          <t>Wong</t>
        </is>
      </c>
      <c r="T2591" s="2" t="inlineStr"/>
      <c r="U2591" s="2" t="inlineStr">
        <is>
          <t>0164169938</t>
        </is>
      </c>
      <c r="V2591" s="2" t="b">
        <v>0</v>
      </c>
      <c r="W2591" s="2" t="inlineStr">
        <is>
          <t>https://www.mudah.my/single-storey-terrace-house-for-rent-at-tmn-merak-simpang-ampat-114963817.htm</t>
        </is>
      </c>
      <c r="X2591" s="2" t="inlineStr">
        <is>
          <t>11/07/2026</t>
        </is>
      </c>
      <c r="Y2591" s="2" t="b">
        <v>0</v>
      </c>
    </row>
    <row r="2592" ht="18" customHeight="1">
      <c r="A2592" s="2" t="n">
        <v>2591</v>
      </c>
      <c r="B2592" s="2" t="inlineStr">
        <is>
          <t>Halaman Cendana, Bayan Lepas</t>
        </is>
      </c>
      <c r="C2592" s="2" t="inlineStr"/>
      <c r="D2592" s="2" t="inlineStr">
        <is>
          <t>Apartment / Condominium For Rent</t>
        </is>
      </c>
      <c r="E2592" s="2" t="inlineStr"/>
      <c r="F2592" s="2" t="inlineStr">
        <is>
          <t>RM 1,200</t>
        </is>
      </c>
      <c r="G2592" s="2" t="n">
        <v>1200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840</t>
        </is>
      </c>
      <c r="Q2592" s="2" t="inlineStr"/>
      <c r="R2592" s="3" t="inlineStr"/>
      <c r="S2592" s="2" t="inlineStr">
        <is>
          <t>Omar Shah</t>
        </is>
      </c>
      <c r="T2592" s="2" t="inlineStr"/>
      <c r="U2592" s="2" t="inlineStr">
        <is>
          <t>0134203000</t>
        </is>
      </c>
      <c r="V2592" s="2" t="b">
        <v>0</v>
      </c>
      <c r="W2592" s="2" t="inlineStr">
        <is>
          <t>https://www.mudah.my/halaman-cendana-apartment-near-bayan-baru-for-rent-114963444.htm</t>
        </is>
      </c>
      <c r="X2592" s="2" t="inlineStr">
        <is>
          <t>11/07/2026</t>
        </is>
      </c>
      <c r="Y2592" s="2" t="b">
        <v>0</v>
      </c>
    </row>
    <row r="2593" ht="18" customHeight="1">
      <c r="A2593" s="2" t="n">
        <v>2592</v>
      </c>
      <c r="B2593" s="2" t="inlineStr">
        <is>
          <t>Desa Pinang 2, Jelutong</t>
        </is>
      </c>
      <c r="C2593" s="2" t="inlineStr"/>
      <c r="D2593" s="2" t="inlineStr">
        <is>
          <t>Apartment / Condominium For Rent</t>
        </is>
      </c>
      <c r="E2593" s="2" t="inlineStr"/>
      <c r="F2593" s="2" t="inlineStr">
        <is>
          <t>RM 1,050</t>
        </is>
      </c>
      <c r="G2593" s="2" t="n">
        <v>1050</v>
      </c>
      <c r="H2593" s="2" t="inlineStr">
        <is>
          <t>residential</t>
        </is>
      </c>
      <c r="I2593" s="2" t="inlineStr">
        <is>
          <t>Apartment / Condominium</t>
        </is>
      </c>
      <c r="J2593" s="2" t="inlineStr">
        <is>
          <t>Jelutong</t>
        </is>
      </c>
      <c r="K2593" s="2" t="inlineStr">
        <is>
          <t>Penang</t>
        </is>
      </c>
      <c r="L2593" s="2" t="inlineStr"/>
      <c r="M2593" s="2" t="inlineStr"/>
      <c r="N2593" s="2" t="inlineStr">
        <is>
          <t>3</t>
        </is>
      </c>
      <c r="O2593" s="2" t="inlineStr">
        <is>
          <t>3</t>
        </is>
      </c>
      <c r="P2593" s="2" t="inlineStr">
        <is>
          <t>700</t>
        </is>
      </c>
      <c r="Q2593" s="2" t="inlineStr"/>
      <c r="R2593" s="3" t="inlineStr"/>
      <c r="S2593" s="2" t="inlineStr">
        <is>
          <t>abyeoh88</t>
        </is>
      </c>
      <c r="T2593" s="2" t="inlineStr"/>
      <c r="U2593" s="2" t="inlineStr">
        <is>
          <t>0124712022</t>
        </is>
      </c>
      <c r="V2593" s="2" t="b">
        <v>0</v>
      </c>
      <c r="W2593" s="2" t="inlineStr">
        <is>
          <t>https://www.mudah.my/karpal-singh-flat-3-rooms-direct-owner-114963315.htm</t>
        </is>
      </c>
      <c r="X2593" s="2" t="inlineStr">
        <is>
          <t>11/07/2026</t>
        </is>
      </c>
      <c r="Y2593" s="2" t="b">
        <v>0</v>
      </c>
    </row>
    <row r="2594" ht="18" customHeight="1">
      <c r="A2594" s="2" t="n">
        <v>2593</v>
      </c>
      <c r="B2594" s="2" t="inlineStr">
        <is>
          <t>SPACIOUS 3-STOREY HOUSE FOR RENT –Taman bertam permata, Bertam</t>
        </is>
      </c>
      <c r="C2594" s="2" t="inlineStr"/>
      <c r="D2594" s="2" t="inlineStr">
        <is>
          <t>House For Rent</t>
        </is>
      </c>
      <c r="E2594" s="2" t="inlineStr"/>
      <c r="F2594" s="2" t="inlineStr">
        <is>
          <t>RM 1,600</t>
        </is>
      </c>
      <c r="G2594" s="2" t="n">
        <v>1600</v>
      </c>
      <c r="H2594" s="2" t="inlineStr">
        <is>
          <t>residential</t>
        </is>
      </c>
      <c r="I2594" s="2" t="inlineStr">
        <is>
          <t>House</t>
        </is>
      </c>
      <c r="J2594" s="2" t="inlineStr">
        <is>
          <t>Bertam</t>
        </is>
      </c>
      <c r="K2594" s="2" t="inlineStr">
        <is>
          <t>Penang</t>
        </is>
      </c>
      <c r="L2594" s="2" t="inlineStr"/>
      <c r="M2594" s="2" t="inlineStr"/>
      <c r="N2594" s="2" t="inlineStr">
        <is>
          <t>5</t>
        </is>
      </c>
      <c r="O2594" s="2" t="inlineStr">
        <is>
          <t>3</t>
        </is>
      </c>
      <c r="P2594" s="2" t="inlineStr">
        <is>
          <t>2000</t>
        </is>
      </c>
      <c r="Q2594" s="2" t="inlineStr"/>
      <c r="R2594" s="3" t="inlineStr"/>
      <c r="S2594" s="2" t="inlineStr">
        <is>
          <t>relax inn</t>
        </is>
      </c>
      <c r="T2594" s="2" t="inlineStr"/>
      <c r="U2594" s="2" t="inlineStr">
        <is>
          <t>0195660666</t>
        </is>
      </c>
      <c r="V2594" s="2" t="b">
        <v>0</v>
      </c>
      <c r="W2594" s="2" t="inlineStr">
        <is>
          <t>https://www.mudah.my/spacious-3-storey-house-for-rent-taman-bertam-permata-114962798.htm</t>
        </is>
      </c>
      <c r="X2594" s="2" t="inlineStr">
        <is>
          <t>11/07/2026</t>
        </is>
      </c>
      <c r="Y2594" s="2" t="b">
        <v>0</v>
      </c>
    </row>
    <row r="2595" ht="18" customHeight="1">
      <c r="A2595" s="2" t="n">
        <v>2594</v>
      </c>
      <c r="B2595" s="2" t="inlineStr">
        <is>
          <t>Edge 360, Georgetown</t>
        </is>
      </c>
      <c r="C2595" s="2" t="inlineStr"/>
      <c r="D2595" s="2" t="inlineStr">
        <is>
          <t>Apartment / Condominium For Rent</t>
        </is>
      </c>
      <c r="E2595" s="2" t="inlineStr"/>
      <c r="F2595" s="2" t="inlineStr">
        <is>
          <t>RM 500</t>
        </is>
      </c>
      <c r="G2595" s="2" t="n">
        <v>500</v>
      </c>
      <c r="H2595" s="2" t="inlineStr">
        <is>
          <t>residential</t>
        </is>
      </c>
      <c r="I2595" s="2" t="inlineStr">
        <is>
          <t>Apartment / Condominium</t>
        </is>
      </c>
      <c r="J2595" s="2" t="inlineStr">
        <is>
          <t>Georgetown</t>
        </is>
      </c>
      <c r="K2595" s="2" t="inlineStr">
        <is>
          <t>Penang</t>
        </is>
      </c>
      <c r="L2595" s="2" t="inlineStr"/>
      <c r="M2595" s="2" t="inlineStr"/>
      <c r="N2595" s="2" t="inlineStr">
        <is>
          <t>4</t>
        </is>
      </c>
      <c r="O2595" s="2" t="inlineStr">
        <is>
          <t>3</t>
        </is>
      </c>
      <c r="P2595" s="2" t="inlineStr">
        <is>
          <t>1450</t>
        </is>
      </c>
      <c r="Q2595" s="2" t="inlineStr"/>
      <c r="R2595" s="3" t="inlineStr"/>
      <c r="S2595" s="2" t="inlineStr">
        <is>
          <t>May Goh</t>
        </is>
      </c>
      <c r="T2595" s="2" t="inlineStr"/>
      <c r="U2595" s="2" t="inlineStr">
        <is>
          <t>0124228585</t>
        </is>
      </c>
      <c r="V2595" s="2" t="b">
        <v>0</v>
      </c>
      <c r="W2595" s="2" t="inlineStr">
        <is>
          <t>https://www.mudah.my/room4rent-jelutong-lotus-114201192.htm</t>
        </is>
      </c>
      <c r="X2595" s="2" t="inlineStr">
        <is>
          <t>11/07/2026</t>
        </is>
      </c>
      <c r="Y2595" s="2" t="b">
        <v>0</v>
      </c>
    </row>
    <row r="2596" ht="18" customHeight="1">
      <c r="A2596" s="2" t="n">
        <v>2595</v>
      </c>
      <c r="B2596" s="2" t="inlineStr">
        <is>
          <t>Suasana @ Utropolis, Batu Kawan</t>
        </is>
      </c>
      <c r="C2596" s="2" t="inlineStr"/>
      <c r="D2596" s="2" t="inlineStr">
        <is>
          <t>Apartment / Condominium For Rent</t>
        </is>
      </c>
      <c r="E2596" s="2" t="inlineStr"/>
      <c r="F2596" s="2" t="inlineStr">
        <is>
          <t>RM 1,700</t>
        </is>
      </c>
      <c r="G2596" s="2" t="n">
        <v>1700</v>
      </c>
      <c r="H2596" s="2" t="inlineStr">
        <is>
          <t>residential</t>
        </is>
      </c>
      <c r="I2596" s="2" t="inlineStr">
        <is>
          <t>Apartment / Condominium</t>
        </is>
      </c>
      <c r="J2596" s="2" t="inlineStr">
        <is>
          <t>Batu Kawan</t>
        </is>
      </c>
      <c r="K2596" s="2" t="inlineStr">
        <is>
          <t>Penang</t>
        </is>
      </c>
      <c r="L2596" s="2" t="inlineStr"/>
      <c r="M2596" s="2" t="inlineStr"/>
      <c r="N2596" s="2" t="inlineStr">
        <is>
          <t>2</t>
        </is>
      </c>
      <c r="O2596" s="2" t="inlineStr">
        <is>
          <t>2</t>
        </is>
      </c>
      <c r="P2596" s="2" t="inlineStr">
        <is>
          <t>926</t>
        </is>
      </c>
      <c r="Q2596" s="2" t="inlineStr"/>
      <c r="R2596" s="3" t="inlineStr"/>
      <c r="S2596" s="2" t="inlineStr">
        <is>
          <t>Ms Ong</t>
        </is>
      </c>
      <c r="T2596" s="2" t="inlineStr"/>
      <c r="U2596" s="2" t="inlineStr">
        <is>
          <t>0124427222</t>
        </is>
      </c>
      <c r="V2596" s="2" t="b">
        <v>0</v>
      </c>
      <c r="W2596" s="2" t="inlineStr">
        <is>
          <t>https://www.mudah.my/suasana-utropolis-batu-kawan-for-rent-fully-furnished-unit-114962192.htm</t>
        </is>
      </c>
      <c r="X2596" s="2" t="inlineStr">
        <is>
          <t>11/07/2026</t>
        </is>
      </c>
      <c r="Y2596" s="2" t="b">
        <v>0</v>
      </c>
    </row>
    <row r="2597" ht="18" customHeight="1">
      <c r="A2597" s="6" t="n">
        <v>2596</v>
      </c>
      <c r="B2597" s="6" t="inlineStr">
        <is>
          <t>Kimberley Street Double Storey Shop Lot For Rent, Georgetown</t>
        </is>
      </c>
      <c r="C2597" s="6" t="inlineStr"/>
      <c r="D2597" s="6" t="inlineStr">
        <is>
          <t>Commercial Property For Rent</t>
        </is>
      </c>
      <c r="E2597" s="6" t="inlineStr"/>
      <c r="F2597" s="6" t="inlineStr">
        <is>
          <t>RM 4,000</t>
        </is>
      </c>
      <c r="G2597" s="6" t="n">
        <v>4000</v>
      </c>
      <c r="H2597" s="6" t="inlineStr">
        <is>
          <t>commercial</t>
        </is>
      </c>
      <c r="I2597" s="6" t="inlineStr">
        <is>
          <t>Commercial Property</t>
        </is>
      </c>
      <c r="J2597" s="6" t="inlineStr">
        <is>
          <t>Georgetown</t>
        </is>
      </c>
      <c r="K2597" s="6" t="inlineStr">
        <is>
          <t>Penang</t>
        </is>
      </c>
      <c r="L2597" s="6" t="inlineStr"/>
      <c r="M2597" s="6" t="inlineStr"/>
      <c r="N2597" s="6" t="inlineStr"/>
      <c r="O2597" s="6" t="inlineStr"/>
      <c r="P2597" s="6" t="inlineStr">
        <is>
          <t>900</t>
        </is>
      </c>
      <c r="Q2597" s="6" t="inlineStr"/>
      <c r="R2597" s="7" t="inlineStr"/>
      <c r="S2597" s="6" t="inlineStr">
        <is>
          <t>andy</t>
        </is>
      </c>
      <c r="T2597" s="6" t="inlineStr"/>
      <c r="U2597" s="6" t="inlineStr">
        <is>
          <t>0124330321</t>
        </is>
      </c>
      <c r="V2597" s="6" t="b">
        <v>0</v>
      </c>
      <c r="W2597" s="6" t="inlineStr">
        <is>
          <t>https://www.mudah.my/kimberley-street-double-storey-shop-lot-for-rent-114203899.htm</t>
        </is>
      </c>
      <c r="X2597" s="6" t="inlineStr">
        <is>
          <t>11/07/2026</t>
        </is>
      </c>
      <c r="Y2597" s="6" t="b">
        <v>0</v>
      </c>
    </row>
    <row r="2598" ht="18" customHeight="1">
      <c r="A2598" s="2" t="n">
        <v>2597</v>
      </c>
      <c r="B2598" s="2" t="inlineStr">
        <is>
          <t>Rumah Pangsa Juru Setia, Juru</t>
        </is>
      </c>
      <c r="C2598" s="2" t="inlineStr"/>
      <c r="D2598" s="2" t="inlineStr">
        <is>
          <t>Apartment / Condominium For Rent</t>
        </is>
      </c>
      <c r="E2598" s="2" t="inlineStr"/>
      <c r="F2598" s="2" t="inlineStr">
        <is>
          <t>RM 700</t>
        </is>
      </c>
      <c r="G2598" s="2" t="n">
        <v>700</v>
      </c>
      <c r="H2598" s="2" t="inlineStr">
        <is>
          <t>residential</t>
        </is>
      </c>
      <c r="I2598" s="2" t="inlineStr">
        <is>
          <t>Apartment / Condominium</t>
        </is>
      </c>
      <c r="J2598" s="2" t="inlineStr">
        <is>
          <t>Juru</t>
        </is>
      </c>
      <c r="K2598" s="2" t="inlineStr">
        <is>
          <t>Penang</t>
        </is>
      </c>
      <c r="L2598" s="2" t="inlineStr"/>
      <c r="M2598" s="2" t="inlineStr"/>
      <c r="N2598" s="2" t="inlineStr">
        <is>
          <t>3</t>
        </is>
      </c>
      <c r="O2598" s="2" t="inlineStr">
        <is>
          <t>2</t>
        </is>
      </c>
      <c r="P2598" s="2" t="inlineStr">
        <is>
          <t>700</t>
        </is>
      </c>
      <c r="Q2598" s="2" t="inlineStr"/>
      <c r="R2598" s="3" t="inlineStr"/>
      <c r="S2598" s="2" t="inlineStr">
        <is>
          <t>Vincent Goh</t>
        </is>
      </c>
      <c r="T2598" s="2" t="inlineStr"/>
      <c r="U2598" s="2" t="inlineStr">
        <is>
          <t>0174073696</t>
        </is>
      </c>
      <c r="V2598" s="2" t="b">
        <v>0</v>
      </c>
      <c r="W2598" s="2" t="inlineStr">
        <is>
          <t>https://www.mudah.my/medium-floor-unfurnished-unit-available-now-114961610.htm</t>
        </is>
      </c>
      <c r="X2598" s="2" t="inlineStr">
        <is>
          <t>11/07/2026</t>
        </is>
      </c>
      <c r="Y2598" s="2" t="b">
        <v>0</v>
      </c>
    </row>
    <row r="2599" ht="18" customHeight="1">
      <c r="A2599" s="2" t="n">
        <v>2598</v>
      </c>
      <c r="B2599" s="2" t="inlineStr">
        <is>
          <t>Taman Paya Terubong, Paya Terubong</t>
        </is>
      </c>
      <c r="C2599" s="2" t="inlineStr"/>
      <c r="D2599" s="2" t="inlineStr">
        <is>
          <t>Apartment / Condominium For Rent</t>
        </is>
      </c>
      <c r="E2599" s="2" t="inlineStr"/>
      <c r="F2599" s="2" t="inlineStr">
        <is>
          <t>RM 650</t>
        </is>
      </c>
      <c r="G2599" s="2" t="n">
        <v>650</v>
      </c>
      <c r="H2599" s="2" t="inlineStr">
        <is>
          <t>residential</t>
        </is>
      </c>
      <c r="I2599" s="2" t="inlineStr">
        <is>
          <t>Apartment / Condominium</t>
        </is>
      </c>
      <c r="J2599" s="2" t="inlineStr">
        <is>
          <t>Paya Terubong</t>
        </is>
      </c>
      <c r="K2599" s="2" t="inlineStr">
        <is>
          <t>Penang</t>
        </is>
      </c>
      <c r="L2599" s="2" t="inlineStr"/>
      <c r="M2599" s="2" t="inlineStr"/>
      <c r="N2599" s="2" t="inlineStr">
        <is>
          <t>2</t>
        </is>
      </c>
      <c r="O2599" s="2" t="inlineStr">
        <is>
          <t>2</t>
        </is>
      </c>
      <c r="P2599" s="2" t="inlineStr">
        <is>
          <t>700</t>
        </is>
      </c>
      <c r="Q2599" s="2" t="inlineStr"/>
      <c r="R2599" s="3" t="inlineStr"/>
      <c r="S2599" s="2" t="inlineStr">
        <is>
          <t>madam mieza</t>
        </is>
      </c>
      <c r="T2599" s="2" t="inlineStr"/>
      <c r="U2599" s="2" t="inlineStr">
        <is>
          <t>01112828244</t>
        </is>
      </c>
      <c r="V2599" s="2" t="b">
        <v>0</v>
      </c>
      <c r="W2599" s="2" t="inlineStr">
        <is>
          <t>https://www.mudah.my/rumah-flat-di-paya-terubung-114961521.htm</t>
        </is>
      </c>
      <c r="X2599" s="2" t="inlineStr">
        <is>
          <t>11/07/2026</t>
        </is>
      </c>
      <c r="Y2599" s="2" t="b">
        <v>0</v>
      </c>
    </row>
    <row r="2600" ht="18" customHeight="1">
      <c r="A2600" s="2" t="n">
        <v>2599</v>
      </c>
      <c r="B2600" s="2" t="inlineStr">
        <is>
          <t>The Paradigm Suites, Seberang Jaya</t>
        </is>
      </c>
      <c r="C2600" s="2" t="inlineStr"/>
      <c r="D2600" s="2" t="inlineStr">
        <is>
          <t>Apartment / Condominium For Rent</t>
        </is>
      </c>
      <c r="E2600" s="2" t="inlineStr"/>
      <c r="F2600" s="2" t="inlineStr">
        <is>
          <t>RM 2,500</t>
        </is>
      </c>
      <c r="G2600" s="2" t="n">
        <v>2500</v>
      </c>
      <c r="H2600" s="2" t="inlineStr">
        <is>
          <t>residential</t>
        </is>
      </c>
      <c r="I2600" s="2" t="inlineStr">
        <is>
          <t>Apartment / Condominium</t>
        </is>
      </c>
      <c r="J2600" s="2" t="inlineStr">
        <is>
          <t>Seberang Jaya</t>
        </is>
      </c>
      <c r="K2600" s="2" t="inlineStr">
        <is>
          <t>Penang</t>
        </is>
      </c>
      <c r="L2600" s="2" t="inlineStr"/>
      <c r="M2600" s="2" t="inlineStr"/>
      <c r="N2600" s="2" t="inlineStr">
        <is>
          <t>4</t>
        </is>
      </c>
      <c r="O2600" s="2" t="inlineStr">
        <is>
          <t>3</t>
        </is>
      </c>
      <c r="P2600" s="2" t="inlineStr">
        <is>
          <t>1400</t>
        </is>
      </c>
      <c r="Q2600" s="2" t="inlineStr"/>
      <c r="R2600" s="3" t="inlineStr"/>
      <c r="S2600" s="2" t="inlineStr">
        <is>
          <t>Hoe Le Yi</t>
        </is>
      </c>
      <c r="T2600" s="2" t="inlineStr"/>
      <c r="U2600" s="2" t="inlineStr">
        <is>
          <t>0175164353</t>
        </is>
      </c>
      <c r="V2600" s="2" t="b">
        <v>0</v>
      </c>
      <c r="W2600" s="2" t="inlineStr">
        <is>
          <t>https://www.mudah.my/house-for-rent-kelisa-emas-butterworth-penang-114961472.htm</t>
        </is>
      </c>
      <c r="X2600" s="2" t="inlineStr">
        <is>
          <t>11/07/2026</t>
        </is>
      </c>
      <c r="Y2600" s="2" t="b">
        <v>0</v>
      </c>
    </row>
    <row r="2601" ht="18" customHeight="1">
      <c r="A2601" s="2" t="n">
        <v>2600</v>
      </c>
      <c r="B2601" s="2" t="inlineStr">
        <is>
          <t>Palma Laguna Water Park Condo, Seberang Perai</t>
        </is>
      </c>
      <c r="C2601" s="2" t="inlineStr"/>
      <c r="D2601" s="2" t="inlineStr">
        <is>
          <t>Apartment / Condominium For Rent</t>
        </is>
      </c>
      <c r="E2601" s="2" t="inlineStr"/>
      <c r="F2601" s="2" t="inlineStr">
        <is>
          <t>RM 1,500</t>
        </is>
      </c>
      <c r="G2601" s="2" t="n">
        <v>1500</v>
      </c>
      <c r="H2601" s="2" t="inlineStr">
        <is>
          <t>residential</t>
        </is>
      </c>
      <c r="I2601" s="2" t="inlineStr">
        <is>
          <t>Apartment / Condominium</t>
        </is>
      </c>
      <c r="J2601" s="2" t="inlineStr">
        <is>
          <t>Seberang Perai</t>
        </is>
      </c>
      <c r="K2601" s="2" t="inlineStr">
        <is>
          <t>Penang</t>
        </is>
      </c>
      <c r="L2601" s="2" t="inlineStr"/>
      <c r="M2601" s="2" t="inlineStr"/>
      <c r="N2601" s="2" t="inlineStr">
        <is>
          <t>3</t>
        </is>
      </c>
      <c r="O2601" s="2" t="inlineStr">
        <is>
          <t>2</t>
        </is>
      </c>
      <c r="P2601" s="2" t="inlineStr">
        <is>
          <t>950</t>
        </is>
      </c>
      <c r="Q2601" s="2" t="inlineStr"/>
      <c r="R2601" s="3" t="inlineStr"/>
      <c r="S2601" s="2" t="inlineStr">
        <is>
          <t>Jh Tan</t>
        </is>
      </c>
      <c r="T2601" s="2" t="inlineStr"/>
      <c r="U2601" s="2" t="inlineStr"/>
      <c r="V2601" s="2" t="b">
        <v>0</v>
      </c>
      <c r="W2601" s="2" t="inlineStr">
        <is>
          <t>https://www.mudah.my/palma-laguna-fully-furnished-and-renovated-near-to-gh-seberang-jaya-114961337.htm</t>
        </is>
      </c>
      <c r="X2601" s="2" t="inlineStr">
        <is>
          <t>11/07/2026</t>
        </is>
      </c>
      <c r="Y2601" s="2" t="b">
        <v>0</v>
      </c>
    </row>
    <row r="2602" ht="18" customHeight="1">
      <c r="A2602" s="2" t="n">
        <v>2601</v>
      </c>
      <c r="B2602" s="2" t="inlineStr">
        <is>
          <t>Palma Laguna Water Park Condo, Seberang Perai</t>
        </is>
      </c>
      <c r="C2602" s="2" t="inlineStr"/>
      <c r="D2602" s="2" t="inlineStr">
        <is>
          <t>Apartment / Condominium For Rent</t>
        </is>
      </c>
      <c r="E2602" s="2" t="inlineStr"/>
      <c r="F2602" s="2" t="inlineStr">
        <is>
          <t>RM 1,000</t>
        </is>
      </c>
      <c r="G2602" s="2" t="n">
        <v>1000</v>
      </c>
      <c r="H2602" s="2" t="inlineStr">
        <is>
          <t>residential</t>
        </is>
      </c>
      <c r="I2602" s="2" t="inlineStr">
        <is>
          <t>Apartment / Condominium</t>
        </is>
      </c>
      <c r="J2602" s="2" t="inlineStr">
        <is>
          <t>Seberang Perai</t>
        </is>
      </c>
      <c r="K2602" s="2" t="inlineStr">
        <is>
          <t>Penang</t>
        </is>
      </c>
      <c r="L2602" s="2" t="inlineStr"/>
      <c r="M2602" s="2" t="inlineStr"/>
      <c r="N2602" s="2" t="inlineStr">
        <is>
          <t>3</t>
        </is>
      </c>
      <c r="O2602" s="2" t="inlineStr">
        <is>
          <t>2</t>
        </is>
      </c>
      <c r="P2602" s="2" t="inlineStr">
        <is>
          <t>985</t>
        </is>
      </c>
      <c r="Q2602" s="2" t="inlineStr"/>
      <c r="R2602" s="3" t="inlineStr"/>
      <c r="S2602" s="2" t="inlineStr">
        <is>
          <t>Jeremy Tan</t>
        </is>
      </c>
      <c r="T2602" s="2" t="inlineStr"/>
      <c r="U2602" s="2" t="inlineStr">
        <is>
          <t>0175021265</t>
        </is>
      </c>
      <c r="V2602" s="2" t="b">
        <v>0</v>
      </c>
      <c r="W2602" s="2" t="inlineStr">
        <is>
          <t>https://www.mudah.my/palma-laguna-fully-furnished-high-floor-near-hospital-seberang-jaya-114961313.htm</t>
        </is>
      </c>
      <c r="X2602" s="2" t="inlineStr">
        <is>
          <t>11/07/2026</t>
        </is>
      </c>
      <c r="Y2602" s="2" t="b">
        <v>0</v>
      </c>
    </row>
    <row r="2603" ht="18" customHeight="1">
      <c r="A2603" s="4" t="n">
        <v>2602</v>
      </c>
      <c r="B2603" s="4" t="inlineStr">
        <is>
          <t>FOR RENT  📍 12 Acres of Land with Main Road Frontage, Kepala Batas</t>
        </is>
      </c>
      <c r="C2603" s="4" t="inlineStr"/>
      <c r="D2603" s="4" t="inlineStr">
        <is>
          <t>Land For Rent</t>
        </is>
      </c>
      <c r="E2603" s="4" t="inlineStr"/>
      <c r="F2603" s="4" t="inlineStr">
        <is>
          <t>RM 2,800</t>
        </is>
      </c>
      <c r="G2603" s="4" t="n">
        <v>2800</v>
      </c>
      <c r="H2603" s="4" t="inlineStr">
        <is>
          <t>land</t>
        </is>
      </c>
      <c r="I2603" s="4" t="inlineStr">
        <is>
          <t>Land</t>
        </is>
      </c>
      <c r="J2603" s="4" t="inlineStr">
        <is>
          <t>Kepala Batas</t>
        </is>
      </c>
      <c r="K2603" s="4" t="inlineStr">
        <is>
          <t>Penang</t>
        </is>
      </c>
      <c r="L2603" s="4" t="inlineStr"/>
      <c r="M2603" s="4" t="inlineStr"/>
      <c r="N2603" s="4" t="inlineStr"/>
      <c r="O2603" s="4" t="inlineStr"/>
      <c r="P2603" s="4" t="inlineStr">
        <is>
          <t>12</t>
        </is>
      </c>
      <c r="Q2603" s="4" t="inlineStr"/>
      <c r="R2603" s="5" t="inlineStr"/>
      <c r="S2603" s="4" t="inlineStr">
        <is>
          <t>Carls Lim</t>
        </is>
      </c>
      <c r="T2603" s="4" t="inlineStr"/>
      <c r="U2603" s="4" t="inlineStr">
        <is>
          <t>0123352229</t>
        </is>
      </c>
      <c r="V2603" s="4" t="b">
        <v>0</v>
      </c>
      <c r="W2603" s="4" t="inlineStr">
        <is>
          <t>https://www.mudah.my/for-rent-12-acres-of-land-with-main-road-frontage-114961243.htm</t>
        </is>
      </c>
      <c r="X2603" s="4" t="inlineStr">
        <is>
          <t>11/07/2026</t>
        </is>
      </c>
      <c r="Y2603" s="4" t="b">
        <v>0</v>
      </c>
    </row>
    <row r="2604" ht="18" customHeight="1">
      <c r="A2604" s="2" t="n">
        <v>2603</v>
      </c>
      <c r="B2604" s="2" t="inlineStr">
        <is>
          <t>Sierra East, Bukit Jambul</t>
        </is>
      </c>
      <c r="C2604" s="2" t="inlineStr"/>
      <c r="D2604" s="2" t="inlineStr">
        <is>
          <t>Apartment / Condominium For Rent</t>
        </is>
      </c>
      <c r="E2604" s="2" t="inlineStr"/>
      <c r="F2604" s="2" t="inlineStr">
        <is>
          <t>RM 550</t>
        </is>
      </c>
      <c r="G2604" s="2" t="n">
        <v>550</v>
      </c>
      <c r="H2604" s="2" t="inlineStr">
        <is>
          <t>residential</t>
        </is>
      </c>
      <c r="I2604" s="2" t="inlineStr">
        <is>
          <t>Apartment / Condominium</t>
        </is>
      </c>
      <c r="J2604" s="2" t="inlineStr">
        <is>
          <t>Bukit Jambul</t>
        </is>
      </c>
      <c r="K2604" s="2" t="inlineStr">
        <is>
          <t>Penang</t>
        </is>
      </c>
      <c r="L2604" s="2" t="inlineStr"/>
      <c r="M2604" s="2" t="inlineStr"/>
      <c r="N2604" s="2" t="inlineStr">
        <is>
          <t>1</t>
        </is>
      </c>
      <c r="O2604" s="2" t="inlineStr">
        <is>
          <t>1</t>
        </is>
      </c>
      <c r="P2604" s="2" t="inlineStr">
        <is>
          <t>180</t>
        </is>
      </c>
      <c r="Q2604" s="2" t="inlineStr"/>
      <c r="R2604" s="3" t="inlineStr"/>
      <c r="S2604" s="2" t="inlineStr">
        <is>
          <t>Novianti Novia</t>
        </is>
      </c>
      <c r="T2604" s="2" t="inlineStr"/>
      <c r="U2604" s="2" t="inlineStr">
        <is>
          <t>0175773971</t>
        </is>
      </c>
      <c r="V2604" s="2" t="b">
        <v>0</v>
      </c>
      <c r="W2604" s="2" t="inlineStr">
        <is>
          <t>https://www.mudah.my/bilik-sewa-perbulan-114961216.htm</t>
        </is>
      </c>
      <c r="X2604" s="2" t="inlineStr">
        <is>
          <t>11/07/2026</t>
        </is>
      </c>
      <c r="Y2604" s="2" t="b">
        <v>0</v>
      </c>
    </row>
    <row r="2605" ht="18" customHeight="1">
      <c r="A2605" s="2" t="n">
        <v>2604</v>
      </c>
      <c r="B2605" s="2" t="inlineStr">
        <is>
          <t>Rumah teres 2 tingkat untuk disewa, Pauh Jaya</t>
        </is>
      </c>
      <c r="C2605" s="2" t="inlineStr"/>
      <c r="D2605" s="2" t="inlineStr">
        <is>
          <t>House For Rent</t>
        </is>
      </c>
      <c r="E2605" s="2" t="inlineStr"/>
      <c r="F2605" s="2" t="inlineStr">
        <is>
          <t>RM 2,300</t>
        </is>
      </c>
      <c r="G2605" s="2" t="n">
        <v>2300</v>
      </c>
      <c r="H2605" s="2" t="inlineStr">
        <is>
          <t>residential</t>
        </is>
      </c>
      <c r="I2605" s="2" t="inlineStr">
        <is>
          <t>House</t>
        </is>
      </c>
      <c r="J2605" s="2" t="inlineStr">
        <is>
          <t>Pauh Jaya</t>
        </is>
      </c>
      <c r="K2605" s="2" t="inlineStr">
        <is>
          <t>Penang</t>
        </is>
      </c>
      <c r="L2605" s="2" t="inlineStr"/>
      <c r="M2605" s="2" t="inlineStr"/>
      <c r="N2605" s="2" t="inlineStr">
        <is>
          <t>4</t>
        </is>
      </c>
      <c r="O2605" s="2" t="inlineStr">
        <is>
          <t>3</t>
        </is>
      </c>
      <c r="P2605" s="2" t="inlineStr">
        <is>
          <t>2100</t>
        </is>
      </c>
      <c r="Q2605" s="2" t="inlineStr"/>
      <c r="R2605" s="3" t="inlineStr"/>
      <c r="S2605" s="2" t="inlineStr">
        <is>
          <t>Muhammad ridzwan</t>
        </is>
      </c>
      <c r="T2605" s="2" t="inlineStr"/>
      <c r="U2605" s="2" t="inlineStr">
        <is>
          <t>0175566340</t>
        </is>
      </c>
      <c r="V2605" s="2" t="b">
        <v>0</v>
      </c>
      <c r="W2605" s="2" t="inlineStr">
        <is>
          <t>https://www.mudah.my/rumah-teres-2-tingkat-untuk-disewa-114961105.htm</t>
        </is>
      </c>
      <c r="X2605" s="2" t="inlineStr">
        <is>
          <t>11/07/2026</t>
        </is>
      </c>
      <c r="Y2605" s="2" t="b">
        <v>0</v>
      </c>
    </row>
    <row r="2606" ht="18" customHeight="1">
      <c r="A2606" s="6" t="n">
        <v>2605</v>
      </c>
      <c r="B2606" s="6" t="inlineStr">
        <is>
          <t>3 Storey Shop D'Piazza Mall for Rent , Others</t>
        </is>
      </c>
      <c r="C2606" s="6" t="inlineStr"/>
      <c r="D2606" s="6" t="inlineStr">
        <is>
          <t>Commercial Property For Rent</t>
        </is>
      </c>
      <c r="E2606" s="6" t="inlineStr"/>
      <c r="F2606" s="6" t="inlineStr">
        <is>
          <t>RM 12,000</t>
        </is>
      </c>
      <c r="G2606" s="6" t="n">
        <v>12000</v>
      </c>
      <c r="H2606" s="6" t="inlineStr">
        <is>
          <t>commercial</t>
        </is>
      </c>
      <c r="I2606" s="6" t="inlineStr">
        <is>
          <t>Commercial Property</t>
        </is>
      </c>
      <c r="J2606" s="6" t="inlineStr">
        <is>
          <t>Others</t>
        </is>
      </c>
      <c r="K2606" s="6" t="inlineStr">
        <is>
          <t>Penang</t>
        </is>
      </c>
      <c r="L2606" s="6" t="inlineStr"/>
      <c r="M2606" s="6" t="inlineStr"/>
      <c r="N2606" s="6" t="inlineStr"/>
      <c r="O2606" s="6" t="inlineStr"/>
      <c r="P2606" s="6" t="inlineStr">
        <is>
          <t>3000</t>
        </is>
      </c>
      <c r="Q2606" s="6" t="inlineStr"/>
      <c r="R2606" s="7" t="inlineStr"/>
      <c r="S2606" s="6" t="inlineStr">
        <is>
          <t>San Tan</t>
        </is>
      </c>
      <c r="T2606" s="6" t="inlineStr"/>
      <c r="U2606" s="6" t="inlineStr">
        <is>
          <t>0165178381</t>
        </is>
      </c>
      <c r="V2606" s="6" t="b">
        <v>0</v>
      </c>
      <c r="W2606" s="6" t="inlineStr">
        <is>
          <t>https://www.mudah.my/3-storey-shop-d-piazza-mall-for-rent-114960879.htm</t>
        </is>
      </c>
      <c r="X2606" s="6" t="inlineStr">
        <is>
          <t>11/07/2026</t>
        </is>
      </c>
      <c r="Y2606" s="6" t="b">
        <v>0</v>
      </c>
    </row>
    <row r="2607" ht="18" customHeight="1">
      <c r="A2607" s="2" t="n">
        <v>2606</v>
      </c>
      <c r="B2607" s="2" t="inlineStr">
        <is>
          <t>House Near FTZ Bayan Baru, Bayan Baru</t>
        </is>
      </c>
      <c r="C2607" s="2" t="inlineStr"/>
      <c r="D2607" s="2" t="inlineStr">
        <is>
          <t>House For Rent</t>
        </is>
      </c>
      <c r="E2607" s="2" t="inlineStr"/>
      <c r="F2607" s="2" t="inlineStr">
        <is>
          <t>RM 2,500</t>
        </is>
      </c>
      <c r="G2607" s="2" t="n">
        <v>2500</v>
      </c>
      <c r="H2607" s="2" t="inlineStr">
        <is>
          <t>residential</t>
        </is>
      </c>
      <c r="I2607" s="2" t="inlineStr">
        <is>
          <t>House</t>
        </is>
      </c>
      <c r="J2607" s="2" t="inlineStr">
        <is>
          <t>Bayan Baru</t>
        </is>
      </c>
      <c r="K2607" s="2" t="inlineStr">
        <is>
          <t>Penang</t>
        </is>
      </c>
      <c r="L2607" s="2" t="inlineStr"/>
      <c r="M2607" s="2" t="inlineStr"/>
      <c r="N2607" s="2" t="inlineStr">
        <is>
          <t>6</t>
        </is>
      </c>
      <c r="O2607" s="2" t="inlineStr">
        <is>
          <t>2</t>
        </is>
      </c>
      <c r="P2607" s="2" t="inlineStr">
        <is>
          <t>2000</t>
        </is>
      </c>
      <c r="Q2607" s="2" t="inlineStr"/>
      <c r="R2607" s="3" t="inlineStr"/>
      <c r="S2607" s="2" t="inlineStr">
        <is>
          <t>ASHA</t>
        </is>
      </c>
      <c r="T2607" s="2" t="inlineStr"/>
      <c r="U2607" s="2" t="inlineStr">
        <is>
          <t>0174258084</t>
        </is>
      </c>
      <c r="V2607" s="2" t="b">
        <v>0</v>
      </c>
      <c r="W2607" s="2" t="inlineStr">
        <is>
          <t>https://www.mudah.my/house-near-ftz-bayan-baru-114959364.htm</t>
        </is>
      </c>
      <c r="X2607" s="2" t="inlineStr">
        <is>
          <t>11/07/2026</t>
        </is>
      </c>
      <c r="Y2607" s="2" t="b">
        <v>0</v>
      </c>
    </row>
    <row r="2608" ht="18" customHeight="1">
      <c r="A2608" s="2" t="n">
        <v>2607</v>
      </c>
      <c r="B2608" s="2" t="inlineStr">
        <is>
          <t>Savana @ Utropolis, Batu Kawan</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912</t>
        </is>
      </c>
      <c r="Q2608" s="2" t="inlineStr"/>
      <c r="R2608" s="3" t="inlineStr"/>
      <c r="S2608" s="2" t="inlineStr">
        <is>
          <t xml:space="preserve">Ms. Shalini </t>
        </is>
      </c>
      <c r="T2608" s="2" t="inlineStr"/>
      <c r="U2608" s="2" t="inlineStr">
        <is>
          <t>0103670712</t>
        </is>
      </c>
      <c r="V2608" s="2" t="b">
        <v>0</v>
      </c>
      <c r="W2608" s="2" t="inlineStr">
        <is>
          <t>https://www.mudah.my/amenities-apartment-for-rent-114957845.htm</t>
        </is>
      </c>
      <c r="X2608" s="2" t="inlineStr">
        <is>
          <t>11/07/2026</t>
        </is>
      </c>
      <c r="Y2608" s="2" t="b">
        <v>0</v>
      </c>
    </row>
    <row r="2609" ht="18" customHeight="1">
      <c r="A2609" s="2" t="n">
        <v>2608</v>
      </c>
      <c r="B2609" s="2" t="inlineStr">
        <is>
          <t>Sandilands @ Jelutong, Jelutong</t>
        </is>
      </c>
      <c r="C2609" s="2" t="inlineStr"/>
      <c r="D2609" s="2" t="inlineStr">
        <is>
          <t>Apartment / Condominium For Rent</t>
        </is>
      </c>
      <c r="E2609" s="2" t="inlineStr"/>
      <c r="F2609" s="2" t="inlineStr">
        <is>
          <t>RM 4,500</t>
        </is>
      </c>
      <c r="G2609" s="2" t="n">
        <v>4500</v>
      </c>
      <c r="H2609" s="2" t="inlineStr">
        <is>
          <t>residential</t>
        </is>
      </c>
      <c r="I2609" s="2" t="inlineStr">
        <is>
          <t>Apartment / Condominium</t>
        </is>
      </c>
      <c r="J2609" s="2" t="inlineStr">
        <is>
          <t>Jelutong</t>
        </is>
      </c>
      <c r="K2609" s="2" t="inlineStr">
        <is>
          <t>Penang</t>
        </is>
      </c>
      <c r="L2609" s="2" t="inlineStr"/>
      <c r="M2609" s="2" t="inlineStr"/>
      <c r="N2609" s="2" t="inlineStr">
        <is>
          <t>3</t>
        </is>
      </c>
      <c r="O2609" s="2" t="inlineStr">
        <is>
          <t>2</t>
        </is>
      </c>
      <c r="P2609" s="2" t="inlineStr">
        <is>
          <t>1336</t>
        </is>
      </c>
      <c r="Q2609" s="2" t="inlineStr"/>
      <c r="R2609" s="3" t="inlineStr"/>
      <c r="S2609" s="2" t="inlineStr">
        <is>
          <t>tank ck</t>
        </is>
      </c>
      <c r="T2609" s="2" t="inlineStr"/>
      <c r="U2609" s="2" t="inlineStr">
        <is>
          <t>0124811556</t>
        </is>
      </c>
      <c r="V2609" s="2" t="b">
        <v>0</v>
      </c>
      <c r="W2609" s="2" t="inlineStr">
        <is>
          <t>https://www.mudah.my/sandiland-condo-for-rent-move-in-condition-114957843.htm</t>
        </is>
      </c>
      <c r="X2609" s="2" t="inlineStr">
        <is>
          <t>11/07/2026</t>
        </is>
      </c>
      <c r="Y2609" s="2" t="b">
        <v>0</v>
      </c>
    </row>
    <row r="2610" ht="18" customHeight="1">
      <c r="A2610" s="2" t="n">
        <v>2609</v>
      </c>
      <c r="B2610" s="2" t="inlineStr">
        <is>
          <t>Greenlane Heights Block A, Greenlane</t>
        </is>
      </c>
      <c r="C2610" s="2" t="inlineStr"/>
      <c r="D2610" s="2" t="inlineStr">
        <is>
          <t>Apartment / Condominium For Rent</t>
        </is>
      </c>
      <c r="E2610" s="2" t="inlineStr"/>
      <c r="F2610" s="2" t="inlineStr">
        <is>
          <t>RM 1,400</t>
        </is>
      </c>
      <c r="G2610" s="2" t="n">
        <v>1400</v>
      </c>
      <c r="H2610" s="2" t="inlineStr">
        <is>
          <t>residential</t>
        </is>
      </c>
      <c r="I2610" s="2" t="inlineStr">
        <is>
          <t>Apartment / Condominium</t>
        </is>
      </c>
      <c r="J2610" s="2" t="inlineStr">
        <is>
          <t>Greenlane</t>
        </is>
      </c>
      <c r="K2610" s="2" t="inlineStr">
        <is>
          <t>Penang</t>
        </is>
      </c>
      <c r="L2610" s="2" t="inlineStr"/>
      <c r="M2610" s="2" t="inlineStr"/>
      <c r="N2610" s="2" t="inlineStr">
        <is>
          <t>3</t>
        </is>
      </c>
      <c r="O2610" s="2" t="inlineStr">
        <is>
          <t>2</t>
        </is>
      </c>
      <c r="P2610" s="2" t="inlineStr">
        <is>
          <t>700</t>
        </is>
      </c>
      <c r="Q2610" s="2" t="inlineStr"/>
      <c r="R2610" s="3" t="inlineStr"/>
      <c r="S2610" s="2" t="inlineStr">
        <is>
          <t>jana041820</t>
        </is>
      </c>
      <c r="T2610" s="2" t="inlineStr"/>
      <c r="U2610" s="2" t="inlineStr">
        <is>
          <t>01137574274</t>
        </is>
      </c>
      <c r="V2610" s="2" t="b">
        <v>0</v>
      </c>
      <c r="W2610" s="2" t="inlineStr">
        <is>
          <t>https://www.mudah.my/house-for-rent-114957409.htm</t>
        </is>
      </c>
      <c r="X2610" s="2" t="inlineStr">
        <is>
          <t>11/07/2026</t>
        </is>
      </c>
      <c r="Y2610" s="2" t="b">
        <v>0</v>
      </c>
    </row>
    <row r="2611" ht="18" customHeight="1">
      <c r="A2611" s="6" t="n">
        <v>2610</v>
      </c>
      <c r="B2611" s="6" t="inlineStr">
        <is>
          <t>Freehold, Simpang Ampat</t>
        </is>
      </c>
      <c r="C2611" s="6" t="inlineStr"/>
      <c r="D2611" s="6" t="inlineStr">
        <is>
          <t>Commercial Property For Rent</t>
        </is>
      </c>
      <c r="E2611" s="6" t="inlineStr"/>
      <c r="F2611" s="6" t="inlineStr">
        <is>
          <t>RM 750</t>
        </is>
      </c>
      <c r="G2611" s="6" t="n">
        <v>750</v>
      </c>
      <c r="H2611" s="6" t="inlineStr">
        <is>
          <t>commercial</t>
        </is>
      </c>
      <c r="I2611" s="6" t="inlineStr">
        <is>
          <t>Commercial Property</t>
        </is>
      </c>
      <c r="J2611" s="6" t="inlineStr">
        <is>
          <t>Simpang Ampat</t>
        </is>
      </c>
      <c r="K2611" s="6" t="inlineStr">
        <is>
          <t>Penang</t>
        </is>
      </c>
      <c r="L2611" s="6" t="inlineStr"/>
      <c r="M2611" s="6" t="inlineStr"/>
      <c r="N2611" s="6" t="inlineStr"/>
      <c r="O2611" s="6" t="inlineStr"/>
      <c r="P2611" s="6" t="inlineStr">
        <is>
          <t>1400</t>
        </is>
      </c>
      <c r="Q2611" s="6" t="inlineStr"/>
      <c r="R2611" s="7" t="inlineStr"/>
      <c r="S2611" s="6" t="inlineStr">
        <is>
          <t>Loo ck</t>
        </is>
      </c>
      <c r="T2611" s="6" t="inlineStr"/>
      <c r="U2611" s="6" t="inlineStr">
        <is>
          <t>0125703703</t>
        </is>
      </c>
      <c r="V2611" s="6" t="b">
        <v>0</v>
      </c>
      <c r="W2611" s="6" t="inlineStr">
        <is>
          <t>https://www.mudah.my/freehold-114956966.htm</t>
        </is>
      </c>
      <c r="X2611" s="6" t="inlineStr">
        <is>
          <t>11/07/2026</t>
        </is>
      </c>
      <c r="Y2611" s="6" t="b">
        <v>0</v>
      </c>
    </row>
    <row r="2612" ht="18" customHeight="1">
      <c r="A2612" s="2" t="n">
        <v>2611</v>
      </c>
      <c r="B2612" s="2" t="inlineStr">
        <is>
          <t>One World 2 (1-Sky), Bayan Lepas</t>
        </is>
      </c>
      <c r="C2612" s="2" t="inlineStr"/>
      <c r="D2612" s="2" t="inlineStr">
        <is>
          <t>Apartment / Condominium For Rent</t>
        </is>
      </c>
      <c r="E2612" s="2" t="inlineStr"/>
      <c r="F2612" s="2" t="inlineStr">
        <is>
          <t>RM 2,100</t>
        </is>
      </c>
      <c r="G2612" s="2" t="n">
        <v>2100</v>
      </c>
      <c r="H2612" s="2" t="inlineStr">
        <is>
          <t>residential</t>
        </is>
      </c>
      <c r="I2612" s="2" t="inlineStr">
        <is>
          <t>Apartment / Condominium</t>
        </is>
      </c>
      <c r="J2612" s="2" t="inlineStr">
        <is>
          <t>Bayan Lepas</t>
        </is>
      </c>
      <c r="K2612" s="2" t="inlineStr">
        <is>
          <t>Penang</t>
        </is>
      </c>
      <c r="L2612" s="2" t="inlineStr"/>
      <c r="M2612" s="2" t="inlineStr"/>
      <c r="N2612" s="2" t="inlineStr">
        <is>
          <t>3</t>
        </is>
      </c>
      <c r="O2612" s="2" t="inlineStr">
        <is>
          <t>2</t>
        </is>
      </c>
      <c r="P2612" s="2" t="inlineStr">
        <is>
          <t>1450</t>
        </is>
      </c>
      <c r="Q2612" s="2" t="inlineStr"/>
      <c r="R2612" s="3" t="inlineStr"/>
      <c r="S2612" s="2" t="inlineStr">
        <is>
          <t>waiyee1208</t>
        </is>
      </c>
      <c r="T2612" s="2" t="inlineStr"/>
      <c r="U2612" s="2" t="inlineStr">
        <is>
          <t>0123091856</t>
        </is>
      </c>
      <c r="V2612" s="2" t="b">
        <v>0</v>
      </c>
      <c r="W2612" s="2" t="inlineStr">
        <is>
          <t>https://www.mudah.my/1-sky-near-spice-for-rent-114956949.htm</t>
        </is>
      </c>
      <c r="X2612" s="2" t="inlineStr">
        <is>
          <t>11/07/2026</t>
        </is>
      </c>
      <c r="Y2612" s="2" t="b">
        <v>0</v>
      </c>
    </row>
    <row r="2613" ht="18" customHeight="1">
      <c r="A2613" s="2" t="n">
        <v>2612</v>
      </c>
      <c r="B2613" s="2" t="inlineStr">
        <is>
          <t>Taman Bagan, Butterworth</t>
        </is>
      </c>
      <c r="C2613" s="2" t="inlineStr"/>
      <c r="D2613" s="2" t="inlineStr">
        <is>
          <t>Apartment / Condominium For Rent</t>
        </is>
      </c>
      <c r="E2613" s="2" t="inlineStr"/>
      <c r="F2613" s="2" t="inlineStr">
        <is>
          <t>RM 550</t>
        </is>
      </c>
      <c r="G2613" s="2" t="n">
        <v>550</v>
      </c>
      <c r="H2613" s="2" t="inlineStr">
        <is>
          <t>residential</t>
        </is>
      </c>
      <c r="I2613" s="2" t="inlineStr">
        <is>
          <t>Apartment / Condominium</t>
        </is>
      </c>
      <c r="J2613" s="2" t="inlineStr">
        <is>
          <t>Butterworth</t>
        </is>
      </c>
      <c r="K2613" s="2" t="inlineStr">
        <is>
          <t>Penang</t>
        </is>
      </c>
      <c r="L2613" s="2" t="inlineStr"/>
      <c r="M2613" s="2" t="inlineStr"/>
      <c r="N2613" s="2" t="inlineStr">
        <is>
          <t>2</t>
        </is>
      </c>
      <c r="O2613" s="2" t="inlineStr">
        <is>
          <t>1</t>
        </is>
      </c>
      <c r="P2613" s="2" t="inlineStr">
        <is>
          <t>516</t>
        </is>
      </c>
      <c r="Q2613" s="2" t="inlineStr"/>
      <c r="R2613" s="3" t="inlineStr"/>
      <c r="S2613" s="2" t="inlineStr">
        <is>
          <t>Aisha Bee Shaik Mohamed</t>
        </is>
      </c>
      <c r="T2613" s="2" t="inlineStr"/>
      <c r="U2613" s="2" t="inlineStr">
        <is>
          <t>0123266560</t>
        </is>
      </c>
      <c r="V2613" s="2" t="b">
        <v>0</v>
      </c>
      <c r="W2613" s="2" t="inlineStr">
        <is>
          <t>https://www.mudah.my/flat-taman-bagan-114956680.htm</t>
        </is>
      </c>
      <c r="X2613" s="2" t="inlineStr">
        <is>
          <t>11/07/2026</t>
        </is>
      </c>
      <c r="Y2613" s="2" t="b">
        <v>0</v>
      </c>
    </row>
    <row r="2614" ht="18" customHeight="1">
      <c r="A2614" s="2" t="n">
        <v>2613</v>
      </c>
      <c r="B2614" s="2" t="inlineStr">
        <is>
          <t>Desa Green Apartment (Jelutong), Jelutong</t>
        </is>
      </c>
      <c r="C2614" s="2" t="inlineStr"/>
      <c r="D2614" s="2" t="inlineStr">
        <is>
          <t>Apartment / Condominium For Rent</t>
        </is>
      </c>
      <c r="E2614" s="2" t="inlineStr"/>
      <c r="F2614" s="2" t="inlineStr">
        <is>
          <t>RM 1,100</t>
        </is>
      </c>
      <c r="G2614" s="2" t="n">
        <v>1100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1</t>
        </is>
      </c>
      <c r="P2614" s="2" t="inlineStr">
        <is>
          <t>700</t>
        </is>
      </c>
      <c r="Q2614" s="2" t="inlineStr"/>
      <c r="R2614" s="3" t="inlineStr"/>
      <c r="S2614" s="2" t="inlineStr">
        <is>
          <t>Looi Xiang Wen</t>
        </is>
      </c>
      <c r="T2614" s="2" t="inlineStr"/>
      <c r="U2614" s="2" t="inlineStr">
        <is>
          <t>0103973103</t>
        </is>
      </c>
      <c r="V2614" s="2" t="b">
        <v>0</v>
      </c>
      <c r="W2614" s="2" t="inlineStr">
        <is>
          <t>https://www.mudah.my/desa-green-jelutong-perak-road-green-lane-for-rent-114956465.htm</t>
        </is>
      </c>
      <c r="X2614" s="2" t="inlineStr">
        <is>
          <t>11/07/2026</t>
        </is>
      </c>
      <c r="Y2614" s="2" t="b">
        <v>0</v>
      </c>
    </row>
    <row r="2615" ht="18" customHeight="1">
      <c r="A2615" s="2" t="n">
        <v>2614</v>
      </c>
      <c r="B2615" s="2" t="inlineStr">
        <is>
          <t>Shineville Garden, Ayer Itam</t>
        </is>
      </c>
      <c r="C2615" s="2" t="inlineStr"/>
      <c r="D2615" s="2" t="inlineStr">
        <is>
          <t>Apartment / Condominium For Rent</t>
        </is>
      </c>
      <c r="E2615" s="2" t="inlineStr"/>
      <c r="F2615" s="2" t="inlineStr">
        <is>
          <t>RM 750</t>
        </is>
      </c>
      <c r="G2615" s="2" t="n">
        <v>750</v>
      </c>
      <c r="H2615" s="2" t="inlineStr">
        <is>
          <t>residential</t>
        </is>
      </c>
      <c r="I2615" s="2" t="inlineStr">
        <is>
          <t>Apartment / Condominium</t>
        </is>
      </c>
      <c r="J2615" s="2" t="inlineStr">
        <is>
          <t>Ayer Itam</t>
        </is>
      </c>
      <c r="K2615" s="2" t="inlineStr">
        <is>
          <t>Penang</t>
        </is>
      </c>
      <c r="L2615" s="2" t="inlineStr"/>
      <c r="M2615" s="2" t="inlineStr"/>
      <c r="N2615" s="2" t="inlineStr">
        <is>
          <t>3</t>
        </is>
      </c>
      <c r="O2615" s="2" t="inlineStr">
        <is>
          <t>1</t>
        </is>
      </c>
      <c r="P2615" s="2" t="inlineStr">
        <is>
          <t>750</t>
        </is>
      </c>
      <c r="Q2615" s="2" t="inlineStr"/>
      <c r="R2615" s="3" t="inlineStr"/>
      <c r="S2615" s="2" t="inlineStr">
        <is>
          <t>Tan Mei Leng</t>
        </is>
      </c>
      <c r="T2615" s="2" t="inlineStr"/>
      <c r="U2615" s="2" t="inlineStr">
        <is>
          <t>0164163416</t>
        </is>
      </c>
      <c r="V2615" s="2" t="b">
        <v>0</v>
      </c>
      <c r="W2615" s="2" t="inlineStr">
        <is>
          <t>https://www.mudah.my/apartment-for-rent-114956316.htm</t>
        </is>
      </c>
      <c r="X2615" s="2" t="inlineStr">
        <is>
          <t>11/07/2026</t>
        </is>
      </c>
      <c r="Y2615" s="2" t="b">
        <v>0</v>
      </c>
    </row>
    <row r="2616" ht="18" customHeight="1">
      <c r="A2616" s="2" t="n">
        <v>2615</v>
      </c>
      <c r="B2616" s="2" t="inlineStr">
        <is>
          <t>MBF Tower, Georgetown</t>
        </is>
      </c>
      <c r="C2616" s="2" t="inlineStr"/>
      <c r="D2616" s="2" t="inlineStr">
        <is>
          <t>Apartment / Condominium For Rent</t>
        </is>
      </c>
      <c r="E2616" s="2" t="inlineStr"/>
      <c r="F2616" s="2" t="inlineStr">
        <is>
          <t>RM 2,700</t>
        </is>
      </c>
      <c r="G2616" s="2" t="n">
        <v>2700</v>
      </c>
      <c r="H2616" s="2" t="inlineStr">
        <is>
          <t>residential</t>
        </is>
      </c>
      <c r="I2616" s="2" t="inlineStr">
        <is>
          <t>Apartment / Condominium</t>
        </is>
      </c>
      <c r="J2616" s="2" t="inlineStr">
        <is>
          <t>Georgetown</t>
        </is>
      </c>
      <c r="K2616" s="2" t="inlineStr">
        <is>
          <t>Penang</t>
        </is>
      </c>
      <c r="L2616" s="2" t="inlineStr"/>
      <c r="M2616" s="2" t="inlineStr"/>
      <c r="N2616" s="2" t="inlineStr">
        <is>
          <t>3</t>
        </is>
      </c>
      <c r="O2616" s="2" t="inlineStr">
        <is>
          <t>2</t>
        </is>
      </c>
      <c r="P2616" s="2" t="inlineStr">
        <is>
          <t>1076</t>
        </is>
      </c>
      <c r="Q2616" s="2" t="inlineStr"/>
      <c r="R2616" s="3" t="inlineStr"/>
      <c r="S2616" s="2" t="inlineStr">
        <is>
          <t>Ivan Goh</t>
        </is>
      </c>
      <c r="T2616" s="2" t="inlineStr"/>
      <c r="U2616" s="2" t="inlineStr">
        <is>
          <t>0193187689</t>
        </is>
      </c>
      <c r="V2616" s="2" t="b">
        <v>0</v>
      </c>
      <c r="W2616" s="2" t="inlineStr">
        <is>
          <t>https://www.mudah.my/mbf-tower-duplex-walking-distance-gleneagle-hospital-bhl-office-114955772.htm</t>
        </is>
      </c>
      <c r="X2616" s="2" t="inlineStr">
        <is>
          <t>11/07/2026</t>
        </is>
      </c>
      <c r="Y2616" s="2" t="b">
        <v>0</v>
      </c>
    </row>
    <row r="2617" ht="18" customHeight="1">
      <c r="A2617" s="2" t="n">
        <v>2616</v>
      </c>
      <c r="B2617" s="2" t="inlineStr">
        <is>
          <t>Shineville Garden, Ayer Itam</t>
        </is>
      </c>
      <c r="C2617" s="2" t="inlineStr"/>
      <c r="D2617" s="2" t="inlineStr">
        <is>
          <t>Apartment / Condominium For Rent</t>
        </is>
      </c>
      <c r="E2617" s="2" t="inlineStr"/>
      <c r="F2617" s="2" t="inlineStr">
        <is>
          <t>RM 750</t>
        </is>
      </c>
      <c r="G2617" s="2" t="n">
        <v>750</v>
      </c>
      <c r="H2617" s="2" t="inlineStr">
        <is>
          <t>residential</t>
        </is>
      </c>
      <c r="I2617" s="2" t="inlineStr">
        <is>
          <t>Apartment / Condominium</t>
        </is>
      </c>
      <c r="J2617" s="2" t="inlineStr">
        <is>
          <t>Ayer Itam</t>
        </is>
      </c>
      <c r="K2617" s="2" t="inlineStr">
        <is>
          <t>Penang</t>
        </is>
      </c>
      <c r="L2617" s="2" t="inlineStr"/>
      <c r="M2617" s="2" t="inlineStr"/>
      <c r="N2617" s="2" t="inlineStr">
        <is>
          <t>2</t>
        </is>
      </c>
      <c r="O2617" s="2" t="inlineStr">
        <is>
          <t>1</t>
        </is>
      </c>
      <c r="P2617" s="2" t="inlineStr">
        <is>
          <t>750</t>
        </is>
      </c>
      <c r="Q2617" s="2" t="inlineStr"/>
      <c r="R2617" s="3" t="inlineStr"/>
      <c r="S2617" s="2" t="inlineStr">
        <is>
          <t>Tan Mei Leng</t>
        </is>
      </c>
      <c r="T2617" s="2" t="inlineStr"/>
      <c r="U2617" s="2" t="inlineStr">
        <is>
          <t>0164163416</t>
        </is>
      </c>
      <c r="V2617" s="2" t="b">
        <v>0</v>
      </c>
      <c r="W2617" s="2" t="inlineStr">
        <is>
          <t>https://www.mudah.my/apartment-for-rent-114955770.htm</t>
        </is>
      </c>
      <c r="X2617" s="2" t="inlineStr">
        <is>
          <t>11/07/2026</t>
        </is>
      </c>
      <c r="Y2617" s="2" t="b">
        <v>0</v>
      </c>
    </row>
    <row r="2618" ht="18" customHeight="1">
      <c r="A2618" s="2" t="n">
        <v>2617</v>
      </c>
      <c r="B2618" s="2" t="inlineStr">
        <is>
          <t>Glisten Hill, Bukit Minyak</t>
        </is>
      </c>
      <c r="C2618" s="2" t="inlineStr"/>
      <c r="D2618" s="2" t="inlineStr">
        <is>
          <t>Apartment / Condominium For Rent</t>
        </is>
      </c>
      <c r="E2618" s="2" t="inlineStr"/>
      <c r="F2618" s="2" t="inlineStr">
        <is>
          <t>RM 1,700</t>
        </is>
      </c>
      <c r="G2618" s="2" t="n">
        <v>1700</v>
      </c>
      <c r="H2618" s="2" t="inlineStr">
        <is>
          <t>residential</t>
        </is>
      </c>
      <c r="I2618" s="2" t="inlineStr">
        <is>
          <t>Apartment / Condominium</t>
        </is>
      </c>
      <c r="J2618" s="2" t="inlineStr">
        <is>
          <t>Bukit Minyak</t>
        </is>
      </c>
      <c r="K2618" s="2" t="inlineStr">
        <is>
          <t>Penang</t>
        </is>
      </c>
      <c r="L2618" s="2" t="inlineStr"/>
      <c r="M2618" s="2" t="inlineStr"/>
      <c r="N2618" s="2" t="inlineStr">
        <is>
          <t>3</t>
        </is>
      </c>
      <c r="O2618" s="2" t="inlineStr">
        <is>
          <t>2</t>
        </is>
      </c>
      <c r="P2618" s="2" t="inlineStr">
        <is>
          <t>1300</t>
        </is>
      </c>
      <c r="Q2618" s="2" t="inlineStr"/>
      <c r="R2618" s="3" t="inlineStr"/>
      <c r="S2618" s="2" t="inlineStr">
        <is>
          <t>goodproperty96</t>
        </is>
      </c>
      <c r="T2618" s="2" t="inlineStr"/>
      <c r="U2618" s="2" t="inlineStr">
        <is>
          <t>0172972976</t>
        </is>
      </c>
      <c r="V2618" s="2" t="b">
        <v>0</v>
      </c>
      <c r="W2618" s="2" t="inlineStr">
        <is>
          <t>https://www.mudah.my/for-rent-juru-glisten-hill-fully-furnished-condo-114954985.htm</t>
        </is>
      </c>
      <c r="X2618" s="2" t="inlineStr">
        <is>
          <t>11/07/2026</t>
        </is>
      </c>
      <c r="Y2618" s="2" t="b">
        <v>0</v>
      </c>
    </row>
    <row r="2619" ht="18" customHeight="1">
      <c r="A2619" s="2" t="n">
        <v>2618</v>
      </c>
      <c r="B2619" s="2" t="inlineStr">
        <is>
          <t>Single Storey House for Rent Near Fettes Park, Tanjong Tokong</t>
        </is>
      </c>
      <c r="C2619" s="2" t="inlineStr"/>
      <c r="D2619" s="2" t="inlineStr">
        <is>
          <t>House For Rent</t>
        </is>
      </c>
      <c r="E2619" s="2" t="inlineStr">
        <is>
          <t>08 Jun 15:27</t>
        </is>
      </c>
      <c r="F2619" s="2" t="inlineStr">
        <is>
          <t>RM 2,500</t>
        </is>
      </c>
      <c r="G2619" s="2" t="n">
        <v>2500</v>
      </c>
      <c r="H2619" s="2" t="inlineStr">
        <is>
          <t>residential</t>
        </is>
      </c>
      <c r="I2619" s="2" t="inlineStr">
        <is>
          <t>House</t>
        </is>
      </c>
      <c r="J2619" s="2" t="inlineStr">
        <is>
          <t>Tanjong Tokong</t>
        </is>
      </c>
      <c r="K2619" s="2" t="inlineStr">
        <is>
          <t>Penang</t>
        </is>
      </c>
      <c r="L2619" s="2" t="inlineStr"/>
      <c r="M2619" s="2" t="inlineStr">
        <is>
          <t>Fully Furnished</t>
        </is>
      </c>
      <c r="N2619" s="2" t="inlineStr">
        <is>
          <t>3</t>
        </is>
      </c>
      <c r="O2619" s="2" t="inlineStr">
        <is>
          <t>2</t>
        </is>
      </c>
      <c r="P2619" s="2" t="inlineStr">
        <is>
          <t>1349</t>
        </is>
      </c>
      <c r="Q2619" s="2" t="inlineStr"/>
      <c r="R2619"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619" s="2" t="inlineStr">
        <is>
          <t>Dhivyaajeet</t>
        </is>
      </c>
      <c r="T2619" s="2" t="inlineStr"/>
      <c r="U2619" s="2" t="inlineStr">
        <is>
          <t>0125691012</t>
        </is>
      </c>
      <c r="V2619" s="2" t="b">
        <v>0</v>
      </c>
      <c r="W2619" s="2" t="inlineStr">
        <is>
          <t>https://www.mudah.my/single-storey-house-for-rent-near-fettes-park-114954618.htm</t>
        </is>
      </c>
      <c r="X2619" s="2" t="inlineStr">
        <is>
          <t>11/07/2026</t>
        </is>
      </c>
      <c r="Y2619" s="2" t="b">
        <v>0</v>
      </c>
    </row>
    <row r="2620" ht="18" customHeight="1">
      <c r="A2620" s="6" t="n">
        <v>2619</v>
      </c>
      <c r="B2620" s="6" t="inlineStr">
        <is>
          <t>Fully furnished executive duplex SOHO with en-suite bathroom, Bukit Jambul</t>
        </is>
      </c>
      <c r="C2620" s="6" t="inlineStr"/>
      <c r="D2620" s="6" t="inlineStr">
        <is>
          <t>Commercial Property For Rent</t>
        </is>
      </c>
      <c r="E2620" s="6" t="inlineStr"/>
      <c r="F2620" s="6" t="inlineStr">
        <is>
          <t>RM 2,300</t>
        </is>
      </c>
      <c r="G2620" s="6" t="n">
        <v>2300</v>
      </c>
      <c r="H2620" s="6" t="inlineStr">
        <is>
          <t>commercial</t>
        </is>
      </c>
      <c r="I2620" s="6" t="inlineStr">
        <is>
          <t>Commercial Property</t>
        </is>
      </c>
      <c r="J2620" s="6" t="inlineStr">
        <is>
          <t>Bukit Jambul</t>
        </is>
      </c>
      <c r="K2620" s="6" t="inlineStr">
        <is>
          <t>Penang</t>
        </is>
      </c>
      <c r="L2620" s="6" t="inlineStr"/>
      <c r="M2620" s="6" t="inlineStr"/>
      <c r="N2620" s="6" t="inlineStr"/>
      <c r="O2620" s="6" t="inlineStr"/>
      <c r="P2620" s="6" t="inlineStr">
        <is>
          <t>750</t>
        </is>
      </c>
      <c r="Q2620" s="6" t="inlineStr"/>
      <c r="R2620" s="7" t="inlineStr"/>
      <c r="S2620" s="6" t="inlineStr">
        <is>
          <t>Philip Khor</t>
        </is>
      </c>
      <c r="T2620" s="6" t="inlineStr"/>
      <c r="U2620" s="6" t="inlineStr">
        <is>
          <t>0124330007</t>
        </is>
      </c>
      <c r="V2620" s="6" t="b">
        <v>0</v>
      </c>
      <c r="W2620" s="6" t="inlineStr">
        <is>
          <t>https://www.mudah.my/fully-furnished-executive-duplex-soho-with-en-suite-bathroom-114953850.htm</t>
        </is>
      </c>
      <c r="X2620" s="6" t="inlineStr">
        <is>
          <t>11/07/2026</t>
        </is>
      </c>
      <c r="Y2620" s="6" t="b">
        <v>0</v>
      </c>
    </row>
    <row r="2621" ht="18" customHeight="1">
      <c r="A2621" s="2" t="n">
        <v>2620</v>
      </c>
      <c r="B2621" s="2" t="inlineStr">
        <is>
          <t>Palm Garden @ Pearl City, Simpang Ampat</t>
        </is>
      </c>
      <c r="C2621" s="2" t="inlineStr"/>
      <c r="D2621" s="2" t="inlineStr">
        <is>
          <t>Apartment / Condominium For Rent</t>
        </is>
      </c>
      <c r="E2621" s="2" t="inlineStr"/>
      <c r="F2621" s="2" t="inlineStr">
        <is>
          <t>RM 1,500</t>
        </is>
      </c>
      <c r="G2621" s="2" t="n">
        <v>1500</v>
      </c>
      <c r="H2621" s="2" t="inlineStr">
        <is>
          <t>residential</t>
        </is>
      </c>
      <c r="I2621" s="2" t="inlineStr">
        <is>
          <t>Apartment / Condominium</t>
        </is>
      </c>
      <c r="J2621" s="2" t="inlineStr">
        <is>
          <t>Simpang Ampat</t>
        </is>
      </c>
      <c r="K2621" s="2" t="inlineStr">
        <is>
          <t>Penang</t>
        </is>
      </c>
      <c r="L2621" s="2" t="inlineStr"/>
      <c r="M2621" s="2" t="inlineStr"/>
      <c r="N2621" s="2" t="inlineStr">
        <is>
          <t>3</t>
        </is>
      </c>
      <c r="O2621" s="2" t="inlineStr">
        <is>
          <t>2</t>
        </is>
      </c>
      <c r="P2621" s="2" t="inlineStr">
        <is>
          <t>1076</t>
        </is>
      </c>
      <c r="Q2621" s="2" t="inlineStr"/>
      <c r="R2621" s="3" t="inlineStr"/>
      <c r="S2621" s="2" t="inlineStr">
        <is>
          <t>Balamahesn Poongan</t>
        </is>
      </c>
      <c r="T2621" s="2" t="inlineStr"/>
      <c r="U2621" s="2" t="inlineStr">
        <is>
          <t>0166605931</t>
        </is>
      </c>
      <c r="V2621" s="2" t="b">
        <v>0</v>
      </c>
      <c r="W2621" s="2" t="inlineStr">
        <is>
          <t>https://www.mudah.my/palm-garden-apartment-simpang-ampat-3r2b-2-parking-near-sri-kdu-114952506.htm</t>
        </is>
      </c>
      <c r="X2621" s="2" t="inlineStr">
        <is>
          <t>11/07/2026</t>
        </is>
      </c>
      <c r="Y2621" s="2" t="b">
        <v>0</v>
      </c>
    </row>
    <row r="2622" ht="18" customHeight="1">
      <c r="A2622" s="2" t="n">
        <v>2621</v>
      </c>
      <c r="B2622" s="2" t="inlineStr">
        <is>
          <t>Pangsapuri Mahsuri (Lorong Mahsuri 12), Bayan Baru</t>
        </is>
      </c>
      <c r="C2622" s="2" t="inlineStr"/>
      <c r="D2622" s="2" t="inlineStr">
        <is>
          <t>Apartment / Condominium For Rent</t>
        </is>
      </c>
      <c r="E2622" s="2" t="inlineStr"/>
      <c r="F2622" s="2" t="inlineStr">
        <is>
          <t>RM 650</t>
        </is>
      </c>
      <c r="G2622" s="2" t="n">
        <v>650</v>
      </c>
      <c r="H2622" s="2" t="inlineStr">
        <is>
          <t>residential</t>
        </is>
      </c>
      <c r="I2622" s="2" t="inlineStr">
        <is>
          <t>Apartment / Condominium</t>
        </is>
      </c>
      <c r="J2622" s="2" t="inlineStr">
        <is>
          <t>Bayan Baru</t>
        </is>
      </c>
      <c r="K2622" s="2" t="inlineStr">
        <is>
          <t>Penang</t>
        </is>
      </c>
      <c r="L2622" s="2" t="inlineStr"/>
      <c r="M2622" s="2" t="inlineStr"/>
      <c r="N2622" s="2" t="inlineStr">
        <is>
          <t>3</t>
        </is>
      </c>
      <c r="O2622" s="2" t="inlineStr">
        <is>
          <t>2</t>
        </is>
      </c>
      <c r="P2622" s="2" t="inlineStr">
        <is>
          <t>900</t>
        </is>
      </c>
      <c r="Q2622" s="2" t="inlineStr"/>
      <c r="R2622" s="3" t="inlineStr"/>
      <c r="S2622" s="2" t="inlineStr">
        <is>
          <t>Mutiara Legasi</t>
        </is>
      </c>
      <c r="T2622" s="2" t="inlineStr"/>
      <c r="U2622" s="2" t="inlineStr">
        <is>
          <t>01133097305</t>
        </is>
      </c>
      <c r="V2622" s="2" t="b">
        <v>0</v>
      </c>
      <c r="W2622" s="2" t="inlineStr">
        <is>
          <t>https://www.mudah.my/master-bed-room-for-rent-female-malaysia-114952065.htm</t>
        </is>
      </c>
      <c r="X2622" s="2" t="inlineStr">
        <is>
          <t>11/07/2026</t>
        </is>
      </c>
      <c r="Y2622" s="2" t="b">
        <v>0</v>
      </c>
    </row>
    <row r="2623" ht="18" customHeight="1">
      <c r="A2623" s="6" t="n">
        <v>2622</v>
      </c>
      <c r="B2623" s="6" t="inlineStr">
        <is>
          <t>Massage shop for rent, Persiaran Gurney</t>
        </is>
      </c>
      <c r="C2623" s="6" t="inlineStr"/>
      <c r="D2623" s="6" t="inlineStr">
        <is>
          <t>Commercial Property For Rent</t>
        </is>
      </c>
      <c r="E2623" s="6" t="inlineStr"/>
      <c r="F2623" s="6" t="inlineStr">
        <is>
          <t>RM 2,000</t>
        </is>
      </c>
      <c r="G2623" s="6" t="n">
        <v>2000</v>
      </c>
      <c r="H2623" s="6" t="inlineStr">
        <is>
          <t>commercial</t>
        </is>
      </c>
      <c r="I2623" s="6" t="inlineStr">
        <is>
          <t>Commercial Property</t>
        </is>
      </c>
      <c r="J2623" s="6" t="inlineStr">
        <is>
          <t>Persiaran Gurney</t>
        </is>
      </c>
      <c r="K2623" s="6" t="inlineStr">
        <is>
          <t>Penang</t>
        </is>
      </c>
      <c r="L2623" s="6" t="inlineStr"/>
      <c r="M2623" s="6" t="inlineStr"/>
      <c r="N2623" s="6" t="inlineStr"/>
      <c r="O2623" s="6" t="inlineStr"/>
      <c r="P2623" s="6" t="inlineStr">
        <is>
          <t>2000</t>
        </is>
      </c>
      <c r="Q2623" s="6" t="inlineStr"/>
      <c r="R2623" s="7" t="inlineStr"/>
      <c r="S2623" s="6" t="inlineStr">
        <is>
          <t>waylon</t>
        </is>
      </c>
      <c r="T2623" s="6" t="inlineStr"/>
      <c r="U2623" s="6" t="inlineStr">
        <is>
          <t>01168481929</t>
        </is>
      </c>
      <c r="V2623" s="6" t="b">
        <v>0</v>
      </c>
      <c r="W2623" s="6" t="inlineStr">
        <is>
          <t>https://www.mudah.my/massage-shop-for-rent-114031129.htm</t>
        </is>
      </c>
      <c r="X2623" s="6" t="inlineStr">
        <is>
          <t>11/07/2026</t>
        </is>
      </c>
      <c r="Y2623" s="6" t="b">
        <v>0</v>
      </c>
    </row>
    <row r="2624" ht="18" customHeight="1">
      <c r="A2624" s="6" t="n">
        <v>2623</v>
      </c>
      <c r="B2624" s="6" t="inlineStr">
        <is>
          <t>College office for rent, Georgetown</t>
        </is>
      </c>
      <c r="C2624" s="6" t="inlineStr"/>
      <c r="D2624" s="6" t="inlineStr">
        <is>
          <t>Commercial Property For Rent</t>
        </is>
      </c>
      <c r="E2624" s="6" t="inlineStr"/>
      <c r="F2624" s="6" t="inlineStr">
        <is>
          <t>RM 5,000</t>
        </is>
      </c>
      <c r="G2624" s="6" t="n">
        <v>5000</v>
      </c>
      <c r="H2624" s="6" t="inlineStr">
        <is>
          <t>commercial</t>
        </is>
      </c>
      <c r="I2624" s="6" t="inlineStr">
        <is>
          <t>Commercial Property</t>
        </is>
      </c>
      <c r="J2624" s="6" t="inlineStr">
        <is>
          <t>Georgetown</t>
        </is>
      </c>
      <c r="K2624" s="6" t="inlineStr">
        <is>
          <t>Penang</t>
        </is>
      </c>
      <c r="L2624" s="6" t="inlineStr"/>
      <c r="M2624" s="6" t="inlineStr"/>
      <c r="N2624" s="6" t="inlineStr"/>
      <c r="O2624" s="6" t="inlineStr"/>
      <c r="P2624" s="6" t="inlineStr">
        <is>
          <t>15000</t>
        </is>
      </c>
      <c r="Q2624" s="6" t="inlineStr"/>
      <c r="R2624" s="7" t="inlineStr"/>
      <c r="S2624" s="6" t="inlineStr">
        <is>
          <t>walter</t>
        </is>
      </c>
      <c r="T2624" s="6" t="inlineStr"/>
      <c r="U2624" s="6" t="inlineStr">
        <is>
          <t>01168481929</t>
        </is>
      </c>
      <c r="V2624" s="6" t="b">
        <v>0</v>
      </c>
      <c r="W2624" s="6" t="inlineStr">
        <is>
          <t>https://www.mudah.my/college-office-for-rent-114051145.htm</t>
        </is>
      </c>
      <c r="X2624" s="6" t="inlineStr">
        <is>
          <t>11/07/2026</t>
        </is>
      </c>
      <c r="Y2624" s="6" t="b">
        <v>0</v>
      </c>
    </row>
    <row r="2625" ht="18" customHeight="1">
      <c r="A2625" s="6" t="n">
        <v>2624</v>
      </c>
      <c r="B2625" s="6" t="inlineStr">
        <is>
          <t>Taman lip sin shop lot, Bayan Lepas</t>
        </is>
      </c>
      <c r="C2625" s="6" t="inlineStr"/>
      <c r="D2625" s="6" t="inlineStr">
        <is>
          <t>Commercial Property For Rent</t>
        </is>
      </c>
      <c r="E2625" s="6" t="inlineStr"/>
      <c r="F2625" s="6" t="inlineStr">
        <is>
          <t>RM 2,600</t>
        </is>
      </c>
      <c r="G2625" s="6" t="n">
        <v>2600</v>
      </c>
      <c r="H2625" s="6" t="inlineStr">
        <is>
          <t>commercial</t>
        </is>
      </c>
      <c r="I2625" s="6" t="inlineStr">
        <is>
          <t>Commercial Property</t>
        </is>
      </c>
      <c r="J2625" s="6" t="inlineStr">
        <is>
          <t>Bayan Lepas</t>
        </is>
      </c>
      <c r="K2625" s="6" t="inlineStr">
        <is>
          <t>Penang</t>
        </is>
      </c>
      <c r="L2625" s="6" t="inlineStr"/>
      <c r="M2625" s="6" t="inlineStr"/>
      <c r="N2625" s="6" t="inlineStr"/>
      <c r="O2625" s="6" t="inlineStr"/>
      <c r="P2625" s="6" t="inlineStr">
        <is>
          <t>614</t>
        </is>
      </c>
      <c r="Q2625" s="6" t="inlineStr"/>
      <c r="R2625" s="7" t="inlineStr"/>
      <c r="S2625" s="6" t="inlineStr">
        <is>
          <t xml:space="preserve">tan irene </t>
        </is>
      </c>
      <c r="T2625" s="6" t="inlineStr"/>
      <c r="U2625" s="6" t="inlineStr">
        <is>
          <t>0124184186</t>
        </is>
      </c>
      <c r="V2625" s="6" t="b">
        <v>0</v>
      </c>
      <c r="W2625" s="6" t="inlineStr">
        <is>
          <t>https://www.mudah.my/taman-lip-sin-shop-lot-114950514.htm</t>
        </is>
      </c>
      <c r="X2625" s="6" t="inlineStr">
        <is>
          <t>11/07/2026</t>
        </is>
      </c>
      <c r="Y2625" s="6" t="b">
        <v>0</v>
      </c>
    </row>
    <row r="2626" ht="18" customHeight="1">
      <c r="A2626" s="2" t="n">
        <v>2625</v>
      </c>
      <c r="B2626" s="2" t="inlineStr">
        <is>
          <t>Gerbang Tuna, Seberang Jaya</t>
        </is>
      </c>
      <c r="C2626" s="2" t="inlineStr"/>
      <c r="D2626" s="2" t="inlineStr">
        <is>
          <t>Apartment / Condominium For Rent</t>
        </is>
      </c>
      <c r="E2626" s="2" t="inlineStr"/>
      <c r="F2626" s="2" t="inlineStr">
        <is>
          <t>RM 600</t>
        </is>
      </c>
      <c r="G2626" s="2" t="n">
        <v>600</v>
      </c>
      <c r="H2626" s="2" t="inlineStr">
        <is>
          <t>residential</t>
        </is>
      </c>
      <c r="I2626" s="2" t="inlineStr">
        <is>
          <t>Apartment / Condominium</t>
        </is>
      </c>
      <c r="J2626" s="2" t="inlineStr">
        <is>
          <t>Seberang Jaya</t>
        </is>
      </c>
      <c r="K2626" s="2" t="inlineStr">
        <is>
          <t>Penang</t>
        </is>
      </c>
      <c r="L2626" s="2" t="inlineStr"/>
      <c r="M2626" s="2" t="inlineStr"/>
      <c r="N2626" s="2" t="inlineStr">
        <is>
          <t>2</t>
        </is>
      </c>
      <c r="O2626" s="2" t="inlineStr">
        <is>
          <t>1</t>
        </is>
      </c>
      <c r="P2626" s="2" t="inlineStr">
        <is>
          <t>600</t>
        </is>
      </c>
      <c r="Q2626" s="2" t="inlineStr"/>
      <c r="R2626" s="3" t="inlineStr"/>
      <c r="S2626" s="2" t="inlineStr">
        <is>
          <t>Mervin Savio</t>
        </is>
      </c>
      <c r="T2626" s="2" t="inlineStr"/>
      <c r="U2626" s="2" t="inlineStr">
        <is>
          <t>0122041819</t>
        </is>
      </c>
      <c r="V2626" s="2" t="b">
        <v>0</v>
      </c>
      <c r="W2626" s="2" t="inlineStr">
        <is>
          <t>https://www.mudah.my/flat-tuna-seberang-jaya-114949798.htm</t>
        </is>
      </c>
      <c r="X2626" s="2" t="inlineStr">
        <is>
          <t>11/07/2026</t>
        </is>
      </c>
      <c r="Y2626" s="2" t="b">
        <v>0</v>
      </c>
    </row>
    <row r="2627" ht="18" customHeight="1">
      <c r="A2627" s="4" t="n">
        <v>2626</v>
      </c>
      <c r="B2627" s="4" t="inlineStr">
        <is>
          <t>Vacant Land for Rent, Nibong Tebal</t>
        </is>
      </c>
      <c r="C2627" s="4" t="inlineStr"/>
      <c r="D2627" s="4" t="inlineStr">
        <is>
          <t>Land For Rent</t>
        </is>
      </c>
      <c r="E2627" s="4" t="inlineStr"/>
      <c r="F2627" s="4" t="inlineStr">
        <is>
          <t>RM 3,800</t>
        </is>
      </c>
      <c r="G2627" s="4" t="n">
        <v>3800</v>
      </c>
      <c r="H2627" s="4" t="inlineStr">
        <is>
          <t>land</t>
        </is>
      </c>
      <c r="I2627" s="4" t="inlineStr">
        <is>
          <t>Land</t>
        </is>
      </c>
      <c r="J2627" s="4" t="inlineStr">
        <is>
          <t>Nibong Tebal</t>
        </is>
      </c>
      <c r="K2627" s="4" t="inlineStr">
        <is>
          <t>Penang</t>
        </is>
      </c>
      <c r="L2627" s="4" t="inlineStr"/>
      <c r="M2627" s="4" t="inlineStr"/>
      <c r="N2627" s="4" t="inlineStr"/>
      <c r="O2627" s="4" t="inlineStr"/>
      <c r="P2627" s="4" t="inlineStr">
        <is>
          <t>0.2</t>
        </is>
      </c>
      <c r="Q2627" s="4" t="inlineStr"/>
      <c r="R2627" s="5" t="inlineStr"/>
      <c r="S2627" s="4" t="inlineStr">
        <is>
          <t>Felix Felix</t>
        </is>
      </c>
      <c r="T2627" s="4" t="inlineStr"/>
      <c r="U2627" s="4" t="inlineStr">
        <is>
          <t>0164459867</t>
        </is>
      </c>
      <c r="V2627" s="4" t="b">
        <v>0</v>
      </c>
      <c r="W2627" s="4" t="inlineStr">
        <is>
          <t>https://www.mudah.my/vacant-land-for-rent-110389883.htm</t>
        </is>
      </c>
      <c r="X2627" s="4" t="inlineStr">
        <is>
          <t>11/07/2026</t>
        </is>
      </c>
      <c r="Y2627" s="4" t="b">
        <v>0</v>
      </c>
    </row>
    <row r="2628" ht="18" customHeight="1">
      <c r="A2628" s="2" t="n">
        <v>2627</v>
      </c>
      <c r="B2628" s="2" t="inlineStr">
        <is>
          <t>Taman Seri Murni For Rent, Butterworth</t>
        </is>
      </c>
      <c r="C2628" s="2" t="inlineStr"/>
      <c r="D2628" s="2" t="inlineStr">
        <is>
          <t>House For Rent</t>
        </is>
      </c>
      <c r="E2628" s="2" t="inlineStr"/>
      <c r="F2628" s="2" t="inlineStr">
        <is>
          <t>RM 1,000</t>
        </is>
      </c>
      <c r="G2628" s="2" t="n">
        <v>1000</v>
      </c>
      <c r="H2628" s="2" t="inlineStr">
        <is>
          <t>residential</t>
        </is>
      </c>
      <c r="I2628" s="2" t="inlineStr">
        <is>
          <t>House</t>
        </is>
      </c>
      <c r="J2628" s="2" t="inlineStr">
        <is>
          <t>Butterworth</t>
        </is>
      </c>
      <c r="K2628" s="2" t="inlineStr">
        <is>
          <t>Penang</t>
        </is>
      </c>
      <c r="L2628" s="2" t="inlineStr"/>
      <c r="M2628" s="2" t="inlineStr"/>
      <c r="N2628" s="2" t="inlineStr">
        <is>
          <t>4</t>
        </is>
      </c>
      <c r="O2628" s="2" t="inlineStr">
        <is>
          <t>3</t>
        </is>
      </c>
      <c r="P2628" s="2" t="inlineStr">
        <is>
          <t>1300</t>
        </is>
      </c>
      <c r="Q2628" s="2" t="inlineStr"/>
      <c r="R2628" s="3" t="inlineStr"/>
      <c r="S2628" s="2" t="inlineStr">
        <is>
          <t>Goh</t>
        </is>
      </c>
      <c r="T2628" s="2" t="inlineStr"/>
      <c r="U2628" s="2" t="inlineStr">
        <is>
          <t>0175387737</t>
        </is>
      </c>
      <c r="V2628" s="2" t="b">
        <v>0</v>
      </c>
      <c r="W2628" s="2" t="inlineStr">
        <is>
          <t>https://www.mudah.my/taman-seri-murni-for-rent-114947709.htm</t>
        </is>
      </c>
      <c r="X2628" s="2" t="inlineStr">
        <is>
          <t>11/07/2026</t>
        </is>
      </c>
      <c r="Y2628" s="2" t="b">
        <v>0</v>
      </c>
    </row>
    <row r="2629" ht="18" customHeight="1">
      <c r="A2629" s="2" t="n">
        <v>2628</v>
      </c>
      <c r="B2629" s="2" t="inlineStr">
        <is>
          <t>Rent House , Batu Kawan</t>
        </is>
      </c>
      <c r="C2629" s="2" t="inlineStr"/>
      <c r="D2629" s="2" t="inlineStr">
        <is>
          <t>House For Rent</t>
        </is>
      </c>
      <c r="E2629" s="2" t="inlineStr"/>
      <c r="F2629" s="2" t="inlineStr">
        <is>
          <t>RM 1,200</t>
        </is>
      </c>
      <c r="G2629" s="2" t="n">
        <v>1200</v>
      </c>
      <c r="H2629" s="2" t="inlineStr">
        <is>
          <t>residential</t>
        </is>
      </c>
      <c r="I2629" s="2" t="inlineStr">
        <is>
          <t>House</t>
        </is>
      </c>
      <c r="J2629" s="2" t="inlineStr">
        <is>
          <t>Batu Kawan</t>
        </is>
      </c>
      <c r="K2629" s="2" t="inlineStr">
        <is>
          <t>Penang</t>
        </is>
      </c>
      <c r="L2629" s="2" t="inlineStr"/>
      <c r="M2629" s="2" t="inlineStr"/>
      <c r="N2629" s="2" t="inlineStr">
        <is>
          <t>3</t>
        </is>
      </c>
      <c r="O2629" s="2" t="inlineStr">
        <is>
          <t>2</t>
        </is>
      </c>
      <c r="P2629" s="2" t="inlineStr">
        <is>
          <t>600</t>
        </is>
      </c>
      <c r="Q2629" s="2" t="inlineStr"/>
      <c r="R2629" s="3" t="inlineStr"/>
      <c r="S2629" s="2" t="inlineStr">
        <is>
          <t>Alex Lee</t>
        </is>
      </c>
      <c r="T2629" s="2" t="inlineStr"/>
      <c r="U2629" s="2" t="inlineStr">
        <is>
          <t>0175688334</t>
        </is>
      </c>
      <c r="V2629" s="2" t="b">
        <v>0</v>
      </c>
      <c r="W2629" s="2" t="inlineStr">
        <is>
          <t>https://www.mudah.my/rent-house-114947485.htm</t>
        </is>
      </c>
      <c r="X2629" s="2" t="inlineStr">
        <is>
          <t>11/07/2026</t>
        </is>
      </c>
      <c r="Y2629" s="2" t="b">
        <v>0</v>
      </c>
    </row>
    <row r="2630" ht="18" customHeight="1">
      <c r="A2630" s="2" t="n">
        <v>2629</v>
      </c>
      <c r="B2630" s="2" t="inlineStr">
        <is>
          <t>sewa, Tasek Gelugor</t>
        </is>
      </c>
      <c r="C2630" s="2" t="inlineStr"/>
      <c r="D2630" s="2" t="inlineStr">
        <is>
          <t>House For Rent</t>
        </is>
      </c>
      <c r="E2630" s="2" t="inlineStr"/>
      <c r="F2630" s="2" t="inlineStr">
        <is>
          <t>RM 250</t>
        </is>
      </c>
      <c r="G2630" s="2" t="n">
        <v>250</v>
      </c>
      <c r="H2630" s="2" t="inlineStr">
        <is>
          <t>residential</t>
        </is>
      </c>
      <c r="I2630" s="2" t="inlineStr">
        <is>
          <t>House</t>
        </is>
      </c>
      <c r="J2630" s="2" t="inlineStr">
        <is>
          <t>Tasek Gelugor</t>
        </is>
      </c>
      <c r="K2630" s="2" t="inlineStr">
        <is>
          <t>Penang</t>
        </is>
      </c>
      <c r="L2630" s="2" t="inlineStr"/>
      <c r="M2630" s="2" t="inlineStr"/>
      <c r="N2630" s="2" t="inlineStr">
        <is>
          <t>3</t>
        </is>
      </c>
      <c r="O2630" s="2" t="inlineStr">
        <is>
          <t>2</t>
        </is>
      </c>
      <c r="P2630" s="2" t="inlineStr">
        <is>
          <t>50</t>
        </is>
      </c>
      <c r="Q2630" s="2" t="inlineStr"/>
      <c r="R2630" s="3" t="inlineStr"/>
      <c r="S2630" s="2" t="inlineStr">
        <is>
          <t>haslina.roslan</t>
        </is>
      </c>
      <c r="T2630" s="2" t="inlineStr"/>
      <c r="U2630" s="2" t="inlineStr">
        <is>
          <t>0134047808</t>
        </is>
      </c>
      <c r="V2630" s="2" t="b">
        <v>0</v>
      </c>
      <c r="W2630" s="2" t="inlineStr">
        <is>
          <t>https://www.mudah.my/sewa-114946845.htm</t>
        </is>
      </c>
      <c r="X2630" s="2" t="inlineStr">
        <is>
          <t>11/07/2026</t>
        </is>
      </c>
      <c r="Y2630" s="2" t="b">
        <v>0</v>
      </c>
    </row>
    <row r="2631" ht="18" customHeight="1">
      <c r="A2631" s="2" t="n">
        <v>2630</v>
      </c>
      <c r="B2631" s="2" t="inlineStr">
        <is>
          <t>Rumah Sewa Permatang Pauh Kemasukan Bulan Ogos 2026, Permatang Pauh</t>
        </is>
      </c>
      <c r="C2631" s="2" t="inlineStr"/>
      <c r="D2631" s="2" t="inlineStr">
        <is>
          <t>House For Rent</t>
        </is>
      </c>
      <c r="E2631" s="2" t="inlineStr"/>
      <c r="F2631" s="2" t="inlineStr">
        <is>
          <t>RM 900</t>
        </is>
      </c>
      <c r="G2631" s="2" t="n">
        <v>900</v>
      </c>
      <c r="H2631" s="2" t="inlineStr">
        <is>
          <t>residential</t>
        </is>
      </c>
      <c r="I2631" s="2" t="inlineStr">
        <is>
          <t>House</t>
        </is>
      </c>
      <c r="J2631" s="2" t="inlineStr">
        <is>
          <t>Permatang Pauh</t>
        </is>
      </c>
      <c r="K2631" s="2" t="inlineStr">
        <is>
          <t>Penang</t>
        </is>
      </c>
      <c r="L2631" s="2" t="inlineStr"/>
      <c r="M2631" s="2" t="inlineStr"/>
      <c r="N2631" s="2" t="inlineStr">
        <is>
          <t>2</t>
        </is>
      </c>
      <c r="O2631" s="2" t="inlineStr">
        <is>
          <t>1</t>
        </is>
      </c>
      <c r="P2631" s="2" t="inlineStr">
        <is>
          <t>700</t>
        </is>
      </c>
      <c r="Q2631" s="2" t="inlineStr"/>
      <c r="R2631" s="3" t="inlineStr"/>
      <c r="S2631" s="2" t="inlineStr">
        <is>
          <t>nurfarahinnasri</t>
        </is>
      </c>
      <c r="T2631" s="2" t="inlineStr"/>
      <c r="U2631" s="2" t="inlineStr">
        <is>
          <t>0136434755</t>
        </is>
      </c>
      <c r="V2631" s="2" t="b">
        <v>0</v>
      </c>
      <c r="W2631" s="2" t="inlineStr">
        <is>
          <t>https://www.mudah.my/rumah-sewa-permatang-pauh-kemasukan-bulan-ogos-2026-114946500.htm</t>
        </is>
      </c>
      <c r="X2631" s="2" t="inlineStr">
        <is>
          <t>11/07/2026</t>
        </is>
      </c>
      <c r="Y2631" s="2" t="b">
        <v>0</v>
      </c>
    </row>
    <row r="2632" ht="18" customHeight="1">
      <c r="A2632" s="2" t="n">
        <v>2631</v>
      </c>
      <c r="B2632" s="2" t="inlineStr">
        <is>
          <t>Taman Pelangi Indah Apartment, Jelutong</t>
        </is>
      </c>
      <c r="C2632" s="2" t="inlineStr"/>
      <c r="D2632" s="2" t="inlineStr">
        <is>
          <t>Apartment / Condominium For Rent</t>
        </is>
      </c>
      <c r="E2632" s="2" t="inlineStr"/>
      <c r="F2632" s="2" t="inlineStr">
        <is>
          <t>RM 1,300</t>
        </is>
      </c>
      <c r="G2632" s="2" t="n">
        <v>1300</v>
      </c>
      <c r="H2632" s="2" t="inlineStr">
        <is>
          <t>residential</t>
        </is>
      </c>
      <c r="I2632" s="2" t="inlineStr">
        <is>
          <t>Apartment / Condominium</t>
        </is>
      </c>
      <c r="J2632" s="2" t="inlineStr">
        <is>
          <t>Jelutong</t>
        </is>
      </c>
      <c r="K2632" s="2" t="inlineStr">
        <is>
          <t>Penang</t>
        </is>
      </c>
      <c r="L2632" s="2" t="inlineStr"/>
      <c r="M2632" s="2" t="inlineStr"/>
      <c r="N2632" s="2" t="inlineStr">
        <is>
          <t>3</t>
        </is>
      </c>
      <c r="O2632" s="2" t="inlineStr">
        <is>
          <t>2</t>
        </is>
      </c>
      <c r="P2632" s="2" t="inlineStr">
        <is>
          <t>750</t>
        </is>
      </c>
      <c r="Q2632" s="2" t="inlineStr"/>
      <c r="R2632" s="3" t="inlineStr"/>
      <c r="S2632" s="2" t="inlineStr">
        <is>
          <t>emily lim</t>
        </is>
      </c>
      <c r="T2632" s="2" t="inlineStr"/>
      <c r="U2632" s="2" t="inlineStr">
        <is>
          <t>0124206838</t>
        </is>
      </c>
      <c r="V2632" s="2" t="b">
        <v>0</v>
      </c>
      <c r="W2632" s="2" t="inlineStr">
        <is>
          <t>https://www.mudah.my/apartment-for-rent-only-114946244.htm</t>
        </is>
      </c>
      <c r="X2632" s="2" t="inlineStr">
        <is>
          <t>11/07/2026</t>
        </is>
      </c>
      <c r="Y2632" s="2" t="b">
        <v>0</v>
      </c>
    </row>
    <row r="2633" ht="18" customHeight="1">
      <c r="A2633" s="2" t="n">
        <v>2632</v>
      </c>
      <c r="B2633" s="2" t="inlineStr">
        <is>
          <t>Tasek Gelugor , Tasek Gelugor</t>
        </is>
      </c>
      <c r="C2633" s="2" t="inlineStr"/>
      <c r="D2633" s="2" t="inlineStr">
        <is>
          <t>House For Rent</t>
        </is>
      </c>
      <c r="E2633" s="2" t="inlineStr"/>
      <c r="F2633" s="2" t="inlineStr">
        <is>
          <t>RM 1,100</t>
        </is>
      </c>
      <c r="G2633" s="2" t="n">
        <v>1100</v>
      </c>
      <c r="H2633" s="2" t="inlineStr">
        <is>
          <t>residential</t>
        </is>
      </c>
      <c r="I2633" s="2" t="inlineStr">
        <is>
          <t>House</t>
        </is>
      </c>
      <c r="J2633" s="2" t="inlineStr">
        <is>
          <t>Tasek Gelugor</t>
        </is>
      </c>
      <c r="K2633" s="2" t="inlineStr">
        <is>
          <t>Penang</t>
        </is>
      </c>
      <c r="L2633" s="2" t="inlineStr"/>
      <c r="M2633" s="2" t="inlineStr"/>
      <c r="N2633" s="2" t="inlineStr">
        <is>
          <t>3</t>
        </is>
      </c>
      <c r="O2633" s="2" t="inlineStr">
        <is>
          <t>3</t>
        </is>
      </c>
      <c r="P2633" s="2" t="inlineStr">
        <is>
          <t>960</t>
        </is>
      </c>
      <c r="Q2633" s="2" t="inlineStr"/>
      <c r="R2633" s="3" t="inlineStr"/>
      <c r="S2633" s="2" t="inlineStr">
        <is>
          <t>kavita Ravitheran</t>
        </is>
      </c>
      <c r="T2633" s="2" t="inlineStr"/>
      <c r="U2633" s="2" t="inlineStr">
        <is>
          <t>0175698770</t>
        </is>
      </c>
      <c r="V2633" s="2" t="b">
        <v>0</v>
      </c>
      <c r="W2633" s="2" t="inlineStr">
        <is>
          <t>https://www.mudah.my/tasek-gelugor-114946189.htm</t>
        </is>
      </c>
      <c r="X2633" s="2" t="inlineStr">
        <is>
          <t>11/07/2026</t>
        </is>
      </c>
      <c r="Y2633" s="2" t="b">
        <v>0</v>
      </c>
    </row>
    <row r="2634" ht="18" customHeight="1">
      <c r="A2634" s="2" t="n">
        <v>2633</v>
      </c>
      <c r="B2634" s="2" t="inlineStr">
        <is>
          <t>Urban Suites, Jelutong</t>
        </is>
      </c>
      <c r="C2634" s="2" t="inlineStr"/>
      <c r="D2634" s="2" t="inlineStr">
        <is>
          <t>Apartment / Condominium For Rent</t>
        </is>
      </c>
      <c r="E2634" s="2" t="inlineStr"/>
      <c r="F2634" s="2" t="inlineStr">
        <is>
          <t>RM 1,880</t>
        </is>
      </c>
      <c r="G2634" s="2" t="n">
        <v>1880</v>
      </c>
      <c r="H2634" s="2" t="inlineStr">
        <is>
          <t>residential</t>
        </is>
      </c>
      <c r="I2634" s="2" t="inlineStr">
        <is>
          <t>Apartment / Condominium</t>
        </is>
      </c>
      <c r="J2634" s="2" t="inlineStr">
        <is>
          <t>Jelutong</t>
        </is>
      </c>
      <c r="K2634" s="2" t="inlineStr">
        <is>
          <t>Penang</t>
        </is>
      </c>
      <c r="L2634" s="2" t="inlineStr"/>
      <c r="M2634" s="2" t="inlineStr"/>
      <c r="N2634" s="2" t="inlineStr">
        <is>
          <t>1</t>
        </is>
      </c>
      <c r="O2634" s="2" t="inlineStr">
        <is>
          <t>1</t>
        </is>
      </c>
      <c r="P2634" s="2" t="inlineStr">
        <is>
          <t>450</t>
        </is>
      </c>
      <c r="Q2634" s="2" t="inlineStr"/>
      <c r="R2634" s="3" t="inlineStr"/>
      <c r="S2634" s="2" t="inlineStr">
        <is>
          <t>Cheah Boon Ping</t>
        </is>
      </c>
      <c r="T2634" s="2" t="inlineStr"/>
      <c r="U2634" s="2" t="inlineStr">
        <is>
          <t>0164402005</t>
        </is>
      </c>
      <c r="V2634" s="2" t="b">
        <v>0</v>
      </c>
      <c r="W2634" s="2" t="inlineStr">
        <is>
          <t>https://www.mudah.my/romantic-soho-unit-for-rent-114945828.htm</t>
        </is>
      </c>
      <c r="X2634" s="2" t="inlineStr">
        <is>
          <t>11/07/2026</t>
        </is>
      </c>
      <c r="Y2634" s="2" t="b">
        <v>0</v>
      </c>
    </row>
    <row r="2635" ht="18" customHeight="1">
      <c r="A2635" s="2" t="n">
        <v>2634</v>
      </c>
      <c r="B2635" s="2" t="inlineStr">
        <is>
          <t>Flat D14 Tenggiri, Seberang Jaya, Penang, Seberang Jaya</t>
        </is>
      </c>
      <c r="C2635" s="2" t="inlineStr"/>
      <c r="D2635" s="2" t="inlineStr">
        <is>
          <t>Apartment / Condominium For Rent</t>
        </is>
      </c>
      <c r="E2635" s="2" t="inlineStr"/>
      <c r="F2635" s="2" t="inlineStr">
        <is>
          <t>RM 700</t>
        </is>
      </c>
      <c r="G2635" s="2" t="n">
        <v>700</v>
      </c>
      <c r="H2635" s="2" t="inlineStr">
        <is>
          <t>residential</t>
        </is>
      </c>
      <c r="I2635" s="2" t="inlineStr">
        <is>
          <t>Apartment / Condominium</t>
        </is>
      </c>
      <c r="J2635" s="2" t="inlineStr">
        <is>
          <t>Seberang Jaya</t>
        </is>
      </c>
      <c r="K2635" s="2" t="inlineStr">
        <is>
          <t>Penang</t>
        </is>
      </c>
      <c r="L2635" s="2" t="inlineStr"/>
      <c r="M2635" s="2" t="inlineStr"/>
      <c r="N2635" s="2" t="inlineStr">
        <is>
          <t>3</t>
        </is>
      </c>
      <c r="O2635" s="2" t="inlineStr">
        <is>
          <t>2</t>
        </is>
      </c>
      <c r="P2635" s="2" t="inlineStr">
        <is>
          <t>900</t>
        </is>
      </c>
      <c r="Q2635" s="2" t="inlineStr"/>
      <c r="R2635" s="3" t="inlineStr"/>
      <c r="S2635" s="2" t="inlineStr">
        <is>
          <t>Ushanthiniy Rajahram</t>
        </is>
      </c>
      <c r="T2635" s="2" t="inlineStr"/>
      <c r="U2635" s="2" t="inlineStr">
        <is>
          <t>0125844420</t>
        </is>
      </c>
      <c r="V2635" s="2" t="b">
        <v>0</v>
      </c>
      <c r="W2635" s="2" t="inlineStr">
        <is>
          <t>https://www.mudah.my/flat-d14-tenggiri-seberang-jaya-penang-114945515.htm</t>
        </is>
      </c>
      <c r="X2635" s="2" t="inlineStr">
        <is>
          <t>11/07/2026</t>
        </is>
      </c>
      <c r="Y2635" s="2" t="b">
        <v>0</v>
      </c>
    </row>
    <row r="2636" ht="18" customHeight="1">
      <c r="A2636" s="2" t="n">
        <v>2635</v>
      </c>
      <c r="B2636" s="2" t="inlineStr">
        <is>
          <t>I-Santorini, Tanjong Tokong</t>
        </is>
      </c>
      <c r="C2636" s="2" t="inlineStr"/>
      <c r="D2636" s="2" t="inlineStr">
        <is>
          <t>Apartment / Condominium For Rent</t>
        </is>
      </c>
      <c r="E2636" s="2" t="inlineStr">
        <is>
          <t>07 Jun 11:27</t>
        </is>
      </c>
      <c r="F2636" s="2" t="inlineStr">
        <is>
          <t>RM 150</t>
        </is>
      </c>
      <c r="G2636" s="2" t="n">
        <v>150</v>
      </c>
      <c r="H2636" s="2" t="inlineStr">
        <is>
          <t>residential</t>
        </is>
      </c>
      <c r="I2636" s="2" t="inlineStr">
        <is>
          <t>Apartment / Condominium</t>
        </is>
      </c>
      <c r="J2636" s="2" t="inlineStr">
        <is>
          <t>Tanjong Tokong</t>
        </is>
      </c>
      <c r="K2636" s="2" t="inlineStr">
        <is>
          <t>Penang</t>
        </is>
      </c>
      <c r="L2636" s="2" t="inlineStr"/>
      <c r="M2636" s="2" t="inlineStr"/>
      <c r="N2636" s="2" t="inlineStr">
        <is>
          <t>3</t>
        </is>
      </c>
      <c r="O2636" s="2" t="inlineStr">
        <is>
          <t>2</t>
        </is>
      </c>
      <c r="P2636" s="2" t="inlineStr">
        <is>
          <t>3900</t>
        </is>
      </c>
      <c r="Q2636" s="2" t="inlineStr"/>
      <c r="R2636" s="3" t="inlineStr">
        <is>
          <t>1 monthly rental
50 card  security</t>
        </is>
      </c>
      <c r="S2636" s="2" t="inlineStr">
        <is>
          <t>Ms N</t>
        </is>
      </c>
      <c r="T2636" s="2" t="inlineStr"/>
      <c r="U2636" s="2" t="inlineStr">
        <is>
          <t>01116048986</t>
        </is>
      </c>
      <c r="V2636" s="2" t="b">
        <v>0</v>
      </c>
      <c r="W2636" s="2" t="inlineStr">
        <is>
          <t>https://www.mudah.my/i-santorini-parking-lot-114945183.htm</t>
        </is>
      </c>
      <c r="X2636" s="2" t="inlineStr">
        <is>
          <t>11/07/2026</t>
        </is>
      </c>
      <c r="Y2636" s="2" t="b">
        <v>0</v>
      </c>
    </row>
    <row r="2637" ht="18" customHeight="1">
      <c r="A2637" s="2" t="n">
        <v>2636</v>
      </c>
      <c r="B2637" s="2" t="inlineStr">
        <is>
          <t>Expat/SoHo/Hostel/Nomad great offer, Batu Ferringhi</t>
        </is>
      </c>
      <c r="C2637" s="2" t="inlineStr"/>
      <c r="D2637" s="2" t="inlineStr">
        <is>
          <t>House For Rent</t>
        </is>
      </c>
      <c r="E2637" s="2" t="inlineStr"/>
      <c r="F2637" s="2" t="inlineStr">
        <is>
          <t>RM 6,400</t>
        </is>
      </c>
      <c r="G2637" s="2" t="n">
        <v>6400</v>
      </c>
      <c r="H2637" s="2" t="inlineStr">
        <is>
          <t>residential</t>
        </is>
      </c>
      <c r="I2637" s="2" t="inlineStr">
        <is>
          <t>House</t>
        </is>
      </c>
      <c r="J2637" s="2" t="inlineStr">
        <is>
          <t>Batu Ferringhi</t>
        </is>
      </c>
      <c r="K2637" s="2" t="inlineStr">
        <is>
          <t>Penang</t>
        </is>
      </c>
      <c r="L2637" s="2" t="inlineStr"/>
      <c r="M2637" s="2" t="inlineStr"/>
      <c r="N2637" s="2" t="inlineStr">
        <is>
          <t>7</t>
        </is>
      </c>
      <c r="O2637" s="2" t="inlineStr">
        <is>
          <t>5</t>
        </is>
      </c>
      <c r="P2637" s="2" t="inlineStr">
        <is>
          <t>4600</t>
        </is>
      </c>
      <c r="Q2637" s="2" t="inlineStr"/>
      <c r="R2637" s="3" t="inlineStr"/>
      <c r="S2637" s="2" t="inlineStr">
        <is>
          <t>Summer Jr</t>
        </is>
      </c>
      <c r="T2637" s="2" t="inlineStr"/>
      <c r="U2637" s="2" t="inlineStr">
        <is>
          <t>0135961833</t>
        </is>
      </c>
      <c r="V2637" s="2" t="b">
        <v>0</v>
      </c>
      <c r="W2637" s="2" t="inlineStr">
        <is>
          <t>https://www.mudah.my/expat-soho-hostel-nomad-great-offer-114945164.htm</t>
        </is>
      </c>
      <c r="X2637" s="2" t="inlineStr">
        <is>
          <t>11/07/2026</t>
        </is>
      </c>
      <c r="Y2637" s="2" t="b">
        <v>0</v>
      </c>
    </row>
    <row r="2638" ht="18" customHeight="1">
      <c r="A2638" s="2" t="n">
        <v>2637</v>
      </c>
      <c r="B2638" s="2" t="inlineStr">
        <is>
          <t>Gambier Heights, Gelugor</t>
        </is>
      </c>
      <c r="C2638" s="2" t="inlineStr"/>
      <c r="D2638" s="2" t="inlineStr">
        <is>
          <t>Apartment / Condominium For Rent</t>
        </is>
      </c>
      <c r="E2638" s="2" t="inlineStr"/>
      <c r="F2638" s="2" t="inlineStr">
        <is>
          <t>RM 1,600</t>
        </is>
      </c>
      <c r="G2638" s="2" t="n">
        <v>1600</v>
      </c>
      <c r="H2638" s="2" t="inlineStr">
        <is>
          <t>residential</t>
        </is>
      </c>
      <c r="I2638" s="2" t="inlineStr">
        <is>
          <t>Apartment / Condominium</t>
        </is>
      </c>
      <c r="J2638" s="2" t="inlineStr">
        <is>
          <t>Gelugor</t>
        </is>
      </c>
      <c r="K2638" s="2" t="inlineStr">
        <is>
          <t>Penang</t>
        </is>
      </c>
      <c r="L2638" s="2" t="inlineStr"/>
      <c r="M2638" s="2" t="inlineStr"/>
      <c r="N2638" s="2" t="inlineStr">
        <is>
          <t>3</t>
        </is>
      </c>
      <c r="O2638" s="2" t="inlineStr">
        <is>
          <t>2</t>
        </is>
      </c>
      <c r="P2638" s="2" t="inlineStr">
        <is>
          <t>900</t>
        </is>
      </c>
      <c r="Q2638" s="2" t="inlineStr"/>
      <c r="R2638" s="3" t="inlineStr"/>
      <c r="S2638" s="2" t="inlineStr">
        <is>
          <t>Lim Chinhin</t>
        </is>
      </c>
      <c r="T2638" s="2" t="inlineStr"/>
      <c r="U2638" s="2" t="inlineStr">
        <is>
          <t>0172906067</t>
        </is>
      </c>
      <c r="V2638" s="2" t="b">
        <v>0</v>
      </c>
      <c r="W2638" s="2" t="inlineStr">
        <is>
          <t>https://www.mudah.my/house-foe-rent-at-gambier-heights-penang-114945056.htm</t>
        </is>
      </c>
      <c r="X2638" s="2" t="inlineStr">
        <is>
          <t>11/07/2026</t>
        </is>
      </c>
      <c r="Y2638" s="2" t="b">
        <v>0</v>
      </c>
    </row>
    <row r="2639" ht="18" customHeight="1">
      <c r="A2639" s="2" t="n">
        <v>2638</v>
      </c>
      <c r="B2639" s="2" t="inlineStr">
        <is>
          <t>2 stories terrace, Sungai Bakap</t>
        </is>
      </c>
      <c r="C2639" s="2" t="inlineStr"/>
      <c r="D2639" s="2" t="inlineStr">
        <is>
          <t>House For Rent</t>
        </is>
      </c>
      <c r="E2639" s="2" t="inlineStr"/>
      <c r="F2639" s="2" t="inlineStr">
        <is>
          <t>RM 1,700</t>
        </is>
      </c>
      <c r="G2639" s="2" t="n">
        <v>1700</v>
      </c>
      <c r="H2639" s="2" t="inlineStr">
        <is>
          <t>residential</t>
        </is>
      </c>
      <c r="I2639" s="2" t="inlineStr">
        <is>
          <t>House</t>
        </is>
      </c>
      <c r="J2639" s="2" t="inlineStr">
        <is>
          <t>Sungai Bakap</t>
        </is>
      </c>
      <c r="K2639" s="2" t="inlineStr">
        <is>
          <t>Penang</t>
        </is>
      </c>
      <c r="L2639" s="2" t="inlineStr"/>
      <c r="M2639" s="2" t="inlineStr"/>
      <c r="N2639" s="2" t="inlineStr">
        <is>
          <t>4</t>
        </is>
      </c>
      <c r="O2639" s="2" t="inlineStr">
        <is>
          <t>2</t>
        </is>
      </c>
      <c r="P2639" s="2" t="inlineStr">
        <is>
          <t>1400</t>
        </is>
      </c>
      <c r="Q2639" s="2" t="inlineStr"/>
      <c r="R2639" s="3" t="inlineStr"/>
      <c r="S2639" s="2" t="inlineStr">
        <is>
          <t>Margaret</t>
        </is>
      </c>
      <c r="T2639" s="2" t="inlineStr"/>
      <c r="U2639" s="2" t="inlineStr">
        <is>
          <t>0175843052</t>
        </is>
      </c>
      <c r="V2639" s="2" t="b">
        <v>0</v>
      </c>
      <c r="W2639" s="2" t="inlineStr">
        <is>
          <t>https://www.mudah.my/2-stories-terrace-114945052.htm</t>
        </is>
      </c>
      <c r="X2639" s="2" t="inlineStr">
        <is>
          <t>11/07/2026</t>
        </is>
      </c>
      <c r="Y2639" s="2" t="b">
        <v>0</v>
      </c>
    </row>
    <row r="2640" ht="18" customHeight="1">
      <c r="A2640" s="2" t="n">
        <v>2639</v>
      </c>
      <c r="B2640" s="2" t="inlineStr">
        <is>
          <t>Ideal Venice Residency, Gelugor</t>
        </is>
      </c>
      <c r="C2640" s="2" t="inlineStr"/>
      <c r="D2640" s="2" t="inlineStr">
        <is>
          <t>Apartment / Condominium For Rent</t>
        </is>
      </c>
      <c r="E2640" s="2" t="inlineStr"/>
      <c r="F2640" s="2" t="inlineStr">
        <is>
          <t>RM 1,500</t>
        </is>
      </c>
      <c r="G2640" s="2" t="n">
        <v>1500</v>
      </c>
      <c r="H2640" s="2" t="inlineStr">
        <is>
          <t>residential</t>
        </is>
      </c>
      <c r="I2640" s="2" t="inlineStr">
        <is>
          <t>Apartment / Condominium</t>
        </is>
      </c>
      <c r="J2640" s="2" t="inlineStr">
        <is>
          <t>Gelugor</t>
        </is>
      </c>
      <c r="K2640" s="2" t="inlineStr">
        <is>
          <t>Penang</t>
        </is>
      </c>
      <c r="L2640" s="2" t="inlineStr"/>
      <c r="M2640" s="2" t="inlineStr"/>
      <c r="N2640" s="2" t="inlineStr">
        <is>
          <t>3</t>
        </is>
      </c>
      <c r="O2640" s="2" t="inlineStr">
        <is>
          <t>2</t>
        </is>
      </c>
      <c r="P2640" s="2" t="inlineStr">
        <is>
          <t>900</t>
        </is>
      </c>
      <c r="Q2640" s="2" t="inlineStr"/>
      <c r="R2640" s="3" t="inlineStr"/>
      <c r="S2640" s="2" t="inlineStr">
        <is>
          <t>naimah ima</t>
        </is>
      </c>
      <c r="T2640" s="2" t="inlineStr"/>
      <c r="U2640" s="2" t="inlineStr">
        <is>
          <t>0164024231</t>
        </is>
      </c>
      <c r="V2640" s="2" t="b">
        <v>0</v>
      </c>
      <c r="W2640" s="2" t="inlineStr">
        <is>
          <t>https://www.mudah.my/ideal-residency-great-location-114944907.htm</t>
        </is>
      </c>
      <c r="X2640" s="2" t="inlineStr">
        <is>
          <t>11/07/2026</t>
        </is>
      </c>
      <c r="Y2640" s="2" t="b">
        <v>0</v>
      </c>
    </row>
    <row r="2641" ht="18" customHeight="1">
      <c r="A2641" s="2" t="n">
        <v>2640</v>
      </c>
      <c r="B2641" s="2" t="inlineStr">
        <is>
          <t>Perda Apartment, Teluk Kumbar</t>
        </is>
      </c>
      <c r="C2641" s="2" t="inlineStr"/>
      <c r="D2641" s="2" t="inlineStr">
        <is>
          <t>Apartment / Condominium For Rent</t>
        </is>
      </c>
      <c r="E2641" s="2" t="inlineStr"/>
      <c r="F2641" s="2" t="inlineStr">
        <is>
          <t>RM 700</t>
        </is>
      </c>
      <c r="G2641" s="2" t="n">
        <v>700</v>
      </c>
      <c r="H2641" s="2" t="inlineStr">
        <is>
          <t>residential</t>
        </is>
      </c>
      <c r="I2641" s="2" t="inlineStr">
        <is>
          <t>Apartment / Condominium</t>
        </is>
      </c>
      <c r="J2641" s="2" t="inlineStr">
        <is>
          <t>Teluk Kumbar</t>
        </is>
      </c>
      <c r="K2641" s="2" t="inlineStr">
        <is>
          <t>Penang</t>
        </is>
      </c>
      <c r="L2641" s="2" t="inlineStr"/>
      <c r="M2641" s="2" t="inlineStr"/>
      <c r="N2641" s="2" t="inlineStr">
        <is>
          <t>2</t>
        </is>
      </c>
      <c r="O2641" s="2" t="inlineStr">
        <is>
          <t>1</t>
        </is>
      </c>
      <c r="P2641" s="2" t="inlineStr">
        <is>
          <t>550</t>
        </is>
      </c>
      <c r="Q2641" s="2" t="inlineStr"/>
      <c r="R2641" s="3" t="inlineStr"/>
      <c r="S2641" s="2" t="inlineStr">
        <is>
          <t>Darma Darwish</t>
        </is>
      </c>
      <c r="T2641" s="2" t="inlineStr"/>
      <c r="U2641" s="2" t="inlineStr">
        <is>
          <t>0174575713</t>
        </is>
      </c>
      <c r="V2641" s="2" t="b">
        <v>0</v>
      </c>
      <c r="W2641" s="2" t="inlineStr">
        <is>
          <t>https://www.mudah.my/apartment-for-rent-114944856.htm</t>
        </is>
      </c>
      <c r="X2641" s="2" t="inlineStr">
        <is>
          <t>11/07/2026</t>
        </is>
      </c>
      <c r="Y2641" s="2" t="b">
        <v>0</v>
      </c>
    </row>
    <row r="2642" ht="18" customHeight="1">
      <c r="A2642" s="2" t="n">
        <v>2641</v>
      </c>
      <c r="B2642" s="2" t="inlineStr">
        <is>
          <t>Bayan Permai Apartment, Bayan Lepas</t>
        </is>
      </c>
      <c r="C2642" s="2" t="inlineStr"/>
      <c r="D2642" s="2" t="inlineStr">
        <is>
          <t>Apartment / Condominium For Rent</t>
        </is>
      </c>
      <c r="E2642" s="2" t="inlineStr"/>
      <c r="F2642" s="2" t="inlineStr">
        <is>
          <t>RM 1,380</t>
        </is>
      </c>
      <c r="G2642" s="2" t="n">
        <v>1380</v>
      </c>
      <c r="H2642" s="2" t="inlineStr">
        <is>
          <t>residential</t>
        </is>
      </c>
      <c r="I2642" s="2" t="inlineStr">
        <is>
          <t>Apartment / Condominium</t>
        </is>
      </c>
      <c r="J2642" s="2" t="inlineStr">
        <is>
          <t>Bayan Lepas</t>
        </is>
      </c>
      <c r="K2642" s="2" t="inlineStr">
        <is>
          <t>Penang</t>
        </is>
      </c>
      <c r="L2642" s="2" t="inlineStr"/>
      <c r="M2642" s="2" t="inlineStr"/>
      <c r="N2642" s="2" t="inlineStr">
        <is>
          <t>3</t>
        </is>
      </c>
      <c r="O2642" s="2" t="inlineStr">
        <is>
          <t>2</t>
        </is>
      </c>
      <c r="P2642" s="2" t="inlineStr">
        <is>
          <t>910</t>
        </is>
      </c>
      <c r="Q2642" s="2" t="inlineStr"/>
      <c r="R2642" s="3" t="inlineStr"/>
      <c r="S2642" s="2" t="inlineStr">
        <is>
          <t>Shah Mosh</t>
        </is>
      </c>
      <c r="T2642" s="2" t="inlineStr"/>
      <c r="U2642" s="2" t="inlineStr">
        <is>
          <t>0174123488</t>
        </is>
      </c>
      <c r="V2642" s="2" t="b">
        <v>0</v>
      </c>
      <c r="W2642" s="2" t="inlineStr">
        <is>
          <t>https://www.mudah.my/appt-for-rent-sewa-3room-bayan-lepas-near-airport-fullfurnish-114944659.htm</t>
        </is>
      </c>
      <c r="X2642" s="2" t="inlineStr">
        <is>
          <t>11/07/2026</t>
        </is>
      </c>
      <c r="Y2642" s="2" t="b">
        <v>0</v>
      </c>
    </row>
    <row r="2643" ht="18" customHeight="1">
      <c r="A2643" s="2" t="n">
        <v>2642</v>
      </c>
      <c r="B2643" s="2" t="inlineStr">
        <is>
          <t>BayStar Condominium, Bayan Lepas</t>
        </is>
      </c>
      <c r="C2643" s="2" t="inlineStr"/>
      <c r="D2643" s="2" t="inlineStr">
        <is>
          <t>Apartment / Condominium For Rent</t>
        </is>
      </c>
      <c r="E2643" s="2" t="inlineStr"/>
      <c r="F2643" s="2" t="inlineStr">
        <is>
          <t>RM 3,500</t>
        </is>
      </c>
      <c r="G2643" s="2" t="n">
        <v>3500</v>
      </c>
      <c r="H2643" s="2" t="inlineStr">
        <is>
          <t>residential</t>
        </is>
      </c>
      <c r="I2643" s="2" t="inlineStr">
        <is>
          <t>Apartment / Condominium</t>
        </is>
      </c>
      <c r="J2643" s="2" t="inlineStr">
        <is>
          <t>Bayan Lepas</t>
        </is>
      </c>
      <c r="K2643" s="2" t="inlineStr">
        <is>
          <t>Penang</t>
        </is>
      </c>
      <c r="L2643" s="2" t="inlineStr"/>
      <c r="M2643" s="2" t="inlineStr"/>
      <c r="N2643" s="2" t="inlineStr">
        <is>
          <t>3</t>
        </is>
      </c>
      <c r="O2643" s="2" t="inlineStr">
        <is>
          <t>3</t>
        </is>
      </c>
      <c r="P2643" s="2" t="inlineStr">
        <is>
          <t>1562</t>
        </is>
      </c>
      <c r="Q2643" s="2" t="inlineStr"/>
      <c r="R2643" s="3" t="inlineStr"/>
      <c r="S2643" s="2" t="inlineStr">
        <is>
          <t>Call To Enquire</t>
        </is>
      </c>
      <c r="T2643" s="2" t="inlineStr"/>
      <c r="U2643" s="2" t="inlineStr">
        <is>
          <t>0173300826</t>
        </is>
      </c>
      <c r="V2643" s="2" t="b">
        <v>0</v>
      </c>
      <c r="W2643" s="2" t="inlineStr">
        <is>
          <t>https://www.mudah.my/excellent-location-just-opposite-queensbay-mall-114944542.htm</t>
        </is>
      </c>
      <c r="X2643" s="2" t="inlineStr">
        <is>
          <t>11/07/2026</t>
        </is>
      </c>
      <c r="Y2643" s="2" t="b">
        <v>0</v>
      </c>
    </row>
    <row r="2644" ht="18" customHeight="1">
      <c r="A2644" s="2" t="n">
        <v>2643</v>
      </c>
      <c r="B2644" s="2" t="inlineStr">
        <is>
          <t>Hijauan Valdor Gated And Guarded House, Batu Kawan</t>
        </is>
      </c>
      <c r="C2644" s="2" t="inlineStr"/>
      <c r="D2644" s="2" t="inlineStr">
        <is>
          <t>House For Rent</t>
        </is>
      </c>
      <c r="E2644" s="2" t="inlineStr"/>
      <c r="F2644" s="2" t="inlineStr">
        <is>
          <t>RM 1,200</t>
        </is>
      </c>
      <c r="G2644" s="2" t="n">
        <v>1200</v>
      </c>
      <c r="H2644" s="2" t="inlineStr">
        <is>
          <t>residential</t>
        </is>
      </c>
      <c r="I2644" s="2" t="inlineStr">
        <is>
          <t>House</t>
        </is>
      </c>
      <c r="J2644" s="2" t="inlineStr">
        <is>
          <t>Batu Kawan</t>
        </is>
      </c>
      <c r="K2644" s="2" t="inlineStr">
        <is>
          <t>Penang</t>
        </is>
      </c>
      <c r="L2644" s="2" t="inlineStr"/>
      <c r="M2644" s="2" t="inlineStr"/>
      <c r="N2644" s="2" t="inlineStr">
        <is>
          <t>3</t>
        </is>
      </c>
      <c r="O2644" s="2" t="inlineStr">
        <is>
          <t>2</t>
        </is>
      </c>
      <c r="P2644" s="2" t="inlineStr">
        <is>
          <t>1200</t>
        </is>
      </c>
      <c r="Q2644" s="2" t="inlineStr"/>
      <c r="R2644" s="3" t="inlineStr"/>
      <c r="S2644" s="2" t="inlineStr">
        <is>
          <t>wonderful6318</t>
        </is>
      </c>
      <c r="T2644" s="2" t="inlineStr"/>
      <c r="U2644" s="2" t="inlineStr">
        <is>
          <t>0194165002</t>
        </is>
      </c>
      <c r="V2644" s="2" t="b">
        <v>0</v>
      </c>
      <c r="W2644" s="2" t="inlineStr">
        <is>
          <t>https://www.mudah.my/hijauan-valdor-gated-and-guarded-house-114943965.htm</t>
        </is>
      </c>
      <c r="X2644" s="2" t="inlineStr">
        <is>
          <t>11/07/2026</t>
        </is>
      </c>
      <c r="Y2644" s="2" t="b">
        <v>0</v>
      </c>
    </row>
    <row r="2645" ht="18" customHeight="1">
      <c r="A2645" s="2" t="n">
        <v>2644</v>
      </c>
      <c r="B2645" s="2" t="inlineStr">
        <is>
          <t>The Rise Collection 2, Georgetown</t>
        </is>
      </c>
      <c r="C2645" s="2" t="inlineStr"/>
      <c r="D2645" s="2" t="inlineStr">
        <is>
          <t>Apartment / Condominium For Rent</t>
        </is>
      </c>
      <c r="E2645" s="2" t="inlineStr"/>
      <c r="F2645" s="2" t="inlineStr">
        <is>
          <t>RM 1,300</t>
        </is>
      </c>
      <c r="G2645" s="2" t="n">
        <v>1300</v>
      </c>
      <c r="H2645" s="2" t="inlineStr">
        <is>
          <t>residential</t>
        </is>
      </c>
      <c r="I2645" s="2" t="inlineStr">
        <is>
          <t>Apartment / Condominium</t>
        </is>
      </c>
      <c r="J2645" s="2" t="inlineStr">
        <is>
          <t>Georgetown</t>
        </is>
      </c>
      <c r="K2645" s="2" t="inlineStr">
        <is>
          <t>Penang</t>
        </is>
      </c>
      <c r="L2645" s="2" t="inlineStr"/>
      <c r="M2645" s="2" t="inlineStr"/>
      <c r="N2645" s="2" t="inlineStr">
        <is>
          <t>3</t>
        </is>
      </c>
      <c r="O2645" s="2" t="inlineStr">
        <is>
          <t>2</t>
        </is>
      </c>
      <c r="P2645" s="2" t="inlineStr">
        <is>
          <t>800</t>
        </is>
      </c>
      <c r="Q2645" s="2" t="inlineStr"/>
      <c r="R2645" s="3" t="inlineStr"/>
      <c r="S2645" s="2" t="inlineStr">
        <is>
          <t>Elegant Design</t>
        </is>
      </c>
      <c r="T2645" s="2" t="inlineStr"/>
      <c r="U2645" s="2" t="inlineStr">
        <is>
          <t>0125435545</t>
        </is>
      </c>
      <c r="V2645" s="2" t="b">
        <v>0</v>
      </c>
      <c r="W2645" s="2" t="inlineStr">
        <is>
          <t>https://www.mudah.my/the-rise-2-collection-114943817.htm</t>
        </is>
      </c>
      <c r="X2645" s="2" t="inlineStr">
        <is>
          <t>11/07/2026</t>
        </is>
      </c>
      <c r="Y2645" s="2" t="b">
        <v>0</v>
      </c>
    </row>
    <row r="2646" ht="18" customHeight="1">
      <c r="A2646" s="2" t="n">
        <v>2645</v>
      </c>
      <c r="B2646" s="2" t="inlineStr">
        <is>
          <t>Telaga Emas, Butterworth</t>
        </is>
      </c>
      <c r="C2646" s="2" t="inlineStr"/>
      <c r="D2646" s="2" t="inlineStr">
        <is>
          <t>Apartment / Condominium For Rent</t>
        </is>
      </c>
      <c r="E2646" s="2" t="inlineStr"/>
      <c r="F2646" s="2" t="inlineStr">
        <is>
          <t>RM 1,600</t>
        </is>
      </c>
      <c r="G2646" s="2" t="n">
        <v>1600</v>
      </c>
      <c r="H2646" s="2" t="inlineStr">
        <is>
          <t>residential</t>
        </is>
      </c>
      <c r="I2646" s="2" t="inlineStr">
        <is>
          <t>Apartment / Condominium</t>
        </is>
      </c>
      <c r="J2646" s="2" t="inlineStr">
        <is>
          <t>Butterworth</t>
        </is>
      </c>
      <c r="K2646" s="2" t="inlineStr">
        <is>
          <t>Penang</t>
        </is>
      </c>
      <c r="L2646" s="2" t="inlineStr"/>
      <c r="M2646" s="2" t="inlineStr"/>
      <c r="N2646" s="2" t="inlineStr">
        <is>
          <t>3</t>
        </is>
      </c>
      <c r="O2646" s="2" t="inlineStr">
        <is>
          <t>2</t>
        </is>
      </c>
      <c r="P2646" s="2" t="inlineStr">
        <is>
          <t>1350</t>
        </is>
      </c>
      <c r="Q2646" s="2" t="inlineStr"/>
      <c r="R2646" s="3" t="inlineStr"/>
      <c r="S2646" s="2" t="inlineStr">
        <is>
          <t>Christabelle Maniam</t>
        </is>
      </c>
      <c r="T2646" s="2" t="inlineStr"/>
      <c r="U2646" s="2" t="inlineStr">
        <is>
          <t>0164401536</t>
        </is>
      </c>
      <c r="V2646" s="2" t="b">
        <v>0</v>
      </c>
      <c r="W2646" s="2" t="inlineStr">
        <is>
          <t>https://www.mudah.my/affordable-family-house-for-rent-telaga-emas-butterworth-114171009.htm</t>
        </is>
      </c>
      <c r="X2646" s="2" t="inlineStr">
        <is>
          <t>11/07/2026</t>
        </is>
      </c>
      <c r="Y2646" s="2" t="b">
        <v>0</v>
      </c>
    </row>
    <row r="2647" ht="18" customHeight="1">
      <c r="A2647" s="6" t="n">
        <v>2646</v>
      </c>
      <c r="B2647" s="6" t="inlineStr">
        <is>
          <t>13-1 Jalan Sintuk 1 in Taman Permatang Sintuk, Penaga</t>
        </is>
      </c>
      <c r="C2647" s="6" t="inlineStr"/>
      <c r="D2647" s="6" t="inlineStr">
        <is>
          <t>Commercial Property For Rent</t>
        </is>
      </c>
      <c r="E2647" s="6" t="inlineStr"/>
      <c r="F2647" s="6" t="inlineStr">
        <is>
          <t>RM 830</t>
        </is>
      </c>
      <c r="G2647" s="6" t="n">
        <v>830</v>
      </c>
      <c r="H2647" s="6" t="inlineStr">
        <is>
          <t>commercial</t>
        </is>
      </c>
      <c r="I2647" s="6" t="inlineStr">
        <is>
          <t>Commercial Property</t>
        </is>
      </c>
      <c r="J2647" s="6" t="inlineStr">
        <is>
          <t>Penaga</t>
        </is>
      </c>
      <c r="K2647" s="6" t="inlineStr">
        <is>
          <t>Penang</t>
        </is>
      </c>
      <c r="L2647" s="6" t="inlineStr"/>
      <c r="M2647" s="6" t="inlineStr"/>
      <c r="N2647" s="6" t="inlineStr"/>
      <c r="O2647" s="6" t="inlineStr"/>
      <c r="P2647" s="6" t="inlineStr">
        <is>
          <t>1500</t>
        </is>
      </c>
      <c r="Q2647" s="6" t="inlineStr"/>
      <c r="R2647" s="7" t="inlineStr"/>
      <c r="S2647" s="6" t="inlineStr">
        <is>
          <t>leathers</t>
        </is>
      </c>
      <c r="T2647" s="6" t="inlineStr"/>
      <c r="U2647" s="6" t="inlineStr">
        <is>
          <t>01155099691</t>
        </is>
      </c>
      <c r="V2647" s="6" t="b">
        <v>0</v>
      </c>
      <c r="W2647" s="6" t="inlineStr">
        <is>
          <t>https://www.mudah.my/13-1-jalan-sintuk-1-in-taman-permatang-sintuk-114153249.htm</t>
        </is>
      </c>
      <c r="X2647" s="6" t="inlineStr">
        <is>
          <t>11/07/2026</t>
        </is>
      </c>
      <c r="Y2647" s="6" t="b">
        <v>0</v>
      </c>
    </row>
    <row r="2648" ht="18" customHeight="1">
      <c r="A2648" s="6" t="n">
        <v>2647</v>
      </c>
      <c r="B2648" s="6" t="inlineStr">
        <is>
          <t>Valdor Eco Hub, Valdor</t>
        </is>
      </c>
      <c r="C2648" s="6" t="inlineStr"/>
      <c r="D2648" s="6" t="inlineStr">
        <is>
          <t>Commercial Property For Rent</t>
        </is>
      </c>
      <c r="E2648" s="6" t="inlineStr"/>
      <c r="F2648" s="6" t="inlineStr">
        <is>
          <t>RM 7,500</t>
        </is>
      </c>
      <c r="G2648" s="6" t="n">
        <v>7500</v>
      </c>
      <c r="H2648" s="6" t="inlineStr">
        <is>
          <t>commercial</t>
        </is>
      </c>
      <c r="I2648" s="6" t="inlineStr">
        <is>
          <t>Commercial Property</t>
        </is>
      </c>
      <c r="J2648" s="6" t="inlineStr">
        <is>
          <t>Valdor</t>
        </is>
      </c>
      <c r="K2648" s="6" t="inlineStr">
        <is>
          <t>Penang</t>
        </is>
      </c>
      <c r="L2648" s="6" t="inlineStr"/>
      <c r="M2648" s="6" t="inlineStr"/>
      <c r="N2648" s="6" t="inlineStr"/>
      <c r="O2648" s="6" t="inlineStr"/>
      <c r="P2648" s="6" t="inlineStr">
        <is>
          <t>7000</t>
        </is>
      </c>
      <c r="Q2648" s="6" t="inlineStr"/>
      <c r="R2648" s="7" t="inlineStr"/>
      <c r="S2648" s="6" t="inlineStr">
        <is>
          <t>lim ting hau</t>
        </is>
      </c>
      <c r="T2648" s="6" t="inlineStr"/>
      <c r="U2648" s="6" t="inlineStr">
        <is>
          <t>0124091691</t>
        </is>
      </c>
      <c r="V2648" s="6" t="b">
        <v>0</v>
      </c>
      <c r="W2648" s="6" t="inlineStr">
        <is>
          <t>https://www.mudah.my/valdor-eco-hub-114941811.htm</t>
        </is>
      </c>
      <c r="X2648" s="6" t="inlineStr">
        <is>
          <t>11/07/2026</t>
        </is>
      </c>
      <c r="Y2648" s="6" t="b">
        <v>0</v>
      </c>
    </row>
    <row r="2649" ht="18" customHeight="1">
      <c r="A2649" s="2" t="n">
        <v>2648</v>
      </c>
      <c r="B2649" s="2" t="inlineStr">
        <is>
          <t>Pinang Laguna, Seberang Jaya</t>
        </is>
      </c>
      <c r="C2649" s="2" t="inlineStr"/>
      <c r="D2649" s="2" t="inlineStr">
        <is>
          <t>Apartment / Condominium For Rent</t>
        </is>
      </c>
      <c r="E2649" s="2" t="inlineStr"/>
      <c r="F2649" s="2" t="inlineStr">
        <is>
          <t>RM 1,400</t>
        </is>
      </c>
      <c r="G2649" s="2" t="n">
        <v>1400</v>
      </c>
      <c r="H2649" s="2" t="inlineStr">
        <is>
          <t>residential</t>
        </is>
      </c>
      <c r="I2649" s="2" t="inlineStr">
        <is>
          <t>Apartment / Condominium</t>
        </is>
      </c>
      <c r="J2649" s="2" t="inlineStr">
        <is>
          <t>Seberang Jaya</t>
        </is>
      </c>
      <c r="K2649" s="2" t="inlineStr">
        <is>
          <t>Penang</t>
        </is>
      </c>
      <c r="L2649" s="2" t="inlineStr"/>
      <c r="M2649" s="2" t="inlineStr"/>
      <c r="N2649" s="2" t="inlineStr">
        <is>
          <t>4</t>
        </is>
      </c>
      <c r="O2649" s="2" t="inlineStr">
        <is>
          <t>2</t>
        </is>
      </c>
      <c r="P2649" s="2" t="inlineStr">
        <is>
          <t>1000</t>
        </is>
      </c>
      <c r="Q2649" s="2" t="inlineStr"/>
      <c r="R2649" s="3" t="inlineStr"/>
      <c r="S2649" s="2" t="inlineStr">
        <is>
          <t>Lee Elwin</t>
        </is>
      </c>
      <c r="T2649" s="2" t="inlineStr"/>
      <c r="U2649" s="2" t="inlineStr">
        <is>
          <t>0183526606</t>
        </is>
      </c>
      <c r="V2649" s="2" t="b">
        <v>0</v>
      </c>
      <c r="W2649" s="2" t="inlineStr">
        <is>
          <t>https://www.mudah.my/pinang-laguna-for-rent-included-wifi-114941740.htm</t>
        </is>
      </c>
      <c r="X2649" s="2" t="inlineStr">
        <is>
          <t>11/07/2026</t>
        </is>
      </c>
      <c r="Y2649" s="2" t="b">
        <v>0</v>
      </c>
    </row>
    <row r="2650" ht="18" customHeight="1">
      <c r="A2650" s="6" t="n">
        <v>2649</v>
      </c>
      <c r="B2650" s="6" t="inlineStr">
        <is>
          <t>For Rent 🔥 Lebuh Pantai Direct Owner | 910 sqft | July 2026, Georgetown</t>
        </is>
      </c>
      <c r="C2650" s="6" t="inlineStr"/>
      <c r="D2650" s="6" t="inlineStr">
        <is>
          <t>Commercial Property For Rent</t>
        </is>
      </c>
      <c r="E2650" s="6" t="inlineStr"/>
      <c r="F2650" s="6" t="inlineStr">
        <is>
          <t>RM 5,000</t>
        </is>
      </c>
      <c r="G2650" s="6" t="n">
        <v>5000</v>
      </c>
      <c r="H2650" s="6" t="inlineStr">
        <is>
          <t>commercial</t>
        </is>
      </c>
      <c r="I2650" s="6" t="inlineStr">
        <is>
          <t>Commercial Property</t>
        </is>
      </c>
      <c r="J2650" s="6" t="inlineStr">
        <is>
          <t>Georgetown</t>
        </is>
      </c>
      <c r="K2650" s="6" t="inlineStr">
        <is>
          <t>Penang</t>
        </is>
      </c>
      <c r="L2650" s="6" t="inlineStr"/>
      <c r="M2650" s="6" t="inlineStr"/>
      <c r="N2650" s="6" t="inlineStr"/>
      <c r="O2650" s="6" t="inlineStr"/>
      <c r="P2650" s="6" t="inlineStr">
        <is>
          <t>910</t>
        </is>
      </c>
      <c r="Q2650" s="6" t="inlineStr"/>
      <c r="R2650" s="7" t="inlineStr"/>
      <c r="S2650" s="6" t="inlineStr">
        <is>
          <t>Rynn</t>
        </is>
      </c>
      <c r="T2650" s="6" t="inlineStr"/>
      <c r="U2650" s="6" t="inlineStr">
        <is>
          <t>0124873161</t>
        </is>
      </c>
      <c r="V2650" s="6" t="b">
        <v>0</v>
      </c>
      <c r="W2650" s="6" t="inlineStr">
        <is>
          <t>https://www.mudah.my/for-rent-lebuh-pantai-direct-owner-910-sqft-july-2026-114941384.htm</t>
        </is>
      </c>
      <c r="X2650" s="6" t="inlineStr">
        <is>
          <t>11/07/2026</t>
        </is>
      </c>
      <c r="Y2650" s="6" t="b">
        <v>0</v>
      </c>
    </row>
    <row r="2651" ht="18" customHeight="1">
      <c r="A2651" s="2" t="n">
        <v>2650</v>
      </c>
      <c r="B2651" s="2" t="inlineStr">
        <is>
          <t>Rumah Semi D untuk disewa, Bukit Minyak</t>
        </is>
      </c>
      <c r="C2651" s="2" t="inlineStr"/>
      <c r="D2651" s="2" t="inlineStr">
        <is>
          <t>House For Rent</t>
        </is>
      </c>
      <c r="E2651" s="2" t="inlineStr"/>
      <c r="F2651" s="2" t="inlineStr">
        <is>
          <t>RM 1,000</t>
        </is>
      </c>
      <c r="G2651" s="2" t="n">
        <v>1000</v>
      </c>
      <c r="H2651" s="2" t="inlineStr">
        <is>
          <t>residential</t>
        </is>
      </c>
      <c r="I2651" s="2" t="inlineStr">
        <is>
          <t>House</t>
        </is>
      </c>
      <c r="J2651" s="2" t="inlineStr">
        <is>
          <t>Bukit Minyak</t>
        </is>
      </c>
      <c r="K2651" s="2" t="inlineStr">
        <is>
          <t>Penang</t>
        </is>
      </c>
      <c r="L2651" s="2" t="inlineStr"/>
      <c r="M2651" s="2" t="inlineStr"/>
      <c r="N2651" s="2" t="inlineStr">
        <is>
          <t>3</t>
        </is>
      </c>
      <c r="O2651" s="2" t="inlineStr">
        <is>
          <t>2</t>
        </is>
      </c>
      <c r="P2651" s="2" t="inlineStr">
        <is>
          <t>1200</t>
        </is>
      </c>
      <c r="Q2651" s="2" t="inlineStr"/>
      <c r="R2651" s="3" t="inlineStr"/>
      <c r="S2651" s="2" t="inlineStr">
        <is>
          <t>Nor aziah Abdul Hamid</t>
        </is>
      </c>
      <c r="T2651" s="2" t="inlineStr"/>
      <c r="U2651" s="2" t="inlineStr">
        <is>
          <t>0122106112</t>
        </is>
      </c>
      <c r="V2651" s="2" t="b">
        <v>0</v>
      </c>
      <c r="W2651" s="2" t="inlineStr">
        <is>
          <t>https://www.mudah.my/rumah-semi-d-untuk-disewa-114941066.htm</t>
        </is>
      </c>
      <c r="X2651" s="2" t="inlineStr">
        <is>
          <t>11/07/2026</t>
        </is>
      </c>
      <c r="Y2651" s="2" t="b">
        <v>0</v>
      </c>
    </row>
    <row r="2652" ht="18" customHeight="1">
      <c r="A2652" s="2" t="n">
        <v>2651</v>
      </c>
      <c r="B2652" s="2" t="inlineStr">
        <is>
          <t>Glisten Hill, Juru</t>
        </is>
      </c>
      <c r="C2652" s="2" t="inlineStr"/>
      <c r="D2652" s="2" t="inlineStr">
        <is>
          <t>Apartment / Condominium For Rent</t>
        </is>
      </c>
      <c r="E2652" s="2" t="inlineStr"/>
      <c r="F2652" s="2" t="inlineStr">
        <is>
          <t>RM 1,800</t>
        </is>
      </c>
      <c r="G2652" s="2" t="n">
        <v>1800</v>
      </c>
      <c r="H2652" s="2" t="inlineStr">
        <is>
          <t>residential</t>
        </is>
      </c>
      <c r="I2652" s="2" t="inlineStr">
        <is>
          <t>Apartment / Condominium</t>
        </is>
      </c>
      <c r="J2652" s="2" t="inlineStr">
        <is>
          <t>Juru</t>
        </is>
      </c>
      <c r="K2652" s="2" t="inlineStr">
        <is>
          <t>Penang</t>
        </is>
      </c>
      <c r="L2652" s="2" t="inlineStr"/>
      <c r="M2652" s="2" t="inlineStr"/>
      <c r="N2652" s="2" t="inlineStr">
        <is>
          <t>4</t>
        </is>
      </c>
      <c r="O2652" s="2" t="inlineStr">
        <is>
          <t>2</t>
        </is>
      </c>
      <c r="P2652" s="2" t="inlineStr">
        <is>
          <t>1300</t>
        </is>
      </c>
      <c r="Q2652" s="2" t="inlineStr"/>
      <c r="R2652" s="3" t="inlineStr"/>
      <c r="S2652" s="2" t="inlineStr">
        <is>
          <t>Nadhirah</t>
        </is>
      </c>
      <c r="T2652" s="2" t="inlineStr"/>
      <c r="U2652" s="2" t="inlineStr">
        <is>
          <t>0175427565</t>
        </is>
      </c>
      <c r="V2652" s="2" t="b">
        <v>0</v>
      </c>
      <c r="W2652" s="2" t="inlineStr">
        <is>
          <t>https://www.mudah.my/glisten-hill-juru-penang-114940436.htm</t>
        </is>
      </c>
      <c r="X2652" s="2" t="inlineStr">
        <is>
          <t>11/07/2026</t>
        </is>
      </c>
      <c r="Y2652" s="2" t="b">
        <v>0</v>
      </c>
    </row>
    <row r="2653" ht="18" customHeight="1">
      <c r="A2653" s="6" t="n">
        <v>2652</v>
      </c>
      <c r="B2653" s="6" t="inlineStr">
        <is>
          <t>Bukit tengah warehouse store, Bukit Tengah</t>
        </is>
      </c>
      <c r="C2653" s="6" t="inlineStr"/>
      <c r="D2653" s="6" t="inlineStr">
        <is>
          <t>Commercial Property For Rent</t>
        </is>
      </c>
      <c r="E2653" s="6" t="inlineStr"/>
      <c r="F2653" s="6" t="inlineStr">
        <is>
          <t>RM 12,000</t>
        </is>
      </c>
      <c r="G2653" s="6" t="n">
        <v>12000</v>
      </c>
      <c r="H2653" s="6" t="inlineStr">
        <is>
          <t>commercial</t>
        </is>
      </c>
      <c r="I2653" s="6" t="inlineStr">
        <is>
          <t>Commercial Property</t>
        </is>
      </c>
      <c r="J2653" s="6" t="inlineStr">
        <is>
          <t>Bukit Tengah</t>
        </is>
      </c>
      <c r="K2653" s="6" t="inlineStr">
        <is>
          <t>Penang</t>
        </is>
      </c>
      <c r="L2653" s="6" t="inlineStr"/>
      <c r="M2653" s="6" t="inlineStr"/>
      <c r="N2653" s="6" t="inlineStr"/>
      <c r="O2653" s="6" t="inlineStr"/>
      <c r="P2653" s="6" t="inlineStr">
        <is>
          <t>15000</t>
        </is>
      </c>
      <c r="Q2653" s="6" t="inlineStr"/>
      <c r="R2653" s="7" t="inlineStr"/>
      <c r="S2653" s="6" t="inlineStr">
        <is>
          <t>Raymond Tan</t>
        </is>
      </c>
      <c r="T2653" s="6" t="inlineStr"/>
      <c r="U2653" s="6" t="inlineStr">
        <is>
          <t>0124779964</t>
        </is>
      </c>
      <c r="V2653" s="6" t="b">
        <v>0</v>
      </c>
      <c r="W2653" s="6" t="inlineStr">
        <is>
          <t>https://www.mudah.my/bukit-tengah-warehouse-store-114940277.htm</t>
        </is>
      </c>
      <c r="X2653" s="6" t="inlineStr">
        <is>
          <t>11/07/2026</t>
        </is>
      </c>
      <c r="Y2653" s="6" t="b">
        <v>0</v>
      </c>
    </row>
    <row r="2654" ht="18" customHeight="1">
      <c r="A2654" s="2" t="n">
        <v>2653</v>
      </c>
      <c r="B2654" s="2" t="inlineStr">
        <is>
          <t>Casa Anggun, Bayan Lepas</t>
        </is>
      </c>
      <c r="C2654" s="2" t="inlineStr"/>
      <c r="D2654" s="2" t="inlineStr">
        <is>
          <t>Apartment / Condominium For Rent</t>
        </is>
      </c>
      <c r="E2654" s="2" t="inlineStr"/>
      <c r="F2654" s="2" t="inlineStr">
        <is>
          <t>RM 2,000</t>
        </is>
      </c>
      <c r="G2654" s="2" t="n">
        <v>2000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2</t>
        </is>
      </c>
      <c r="P2654" s="2" t="inlineStr">
        <is>
          <t>1200</t>
        </is>
      </c>
      <c r="Q2654" s="2" t="inlineStr"/>
      <c r="R2654" s="3" t="inlineStr"/>
      <c r="S2654" s="2" t="inlineStr">
        <is>
          <t>Mr Mohd</t>
        </is>
      </c>
      <c r="T2654" s="2" t="inlineStr"/>
      <c r="U2654" s="2" t="inlineStr">
        <is>
          <t>0174209710</t>
        </is>
      </c>
      <c r="V2654" s="2" t="b">
        <v>0</v>
      </c>
      <c r="W2654" s="2" t="inlineStr">
        <is>
          <t>https://www.mudah.my/casa-anggun-bayan-lepas-untuk-disewa-114939754.htm</t>
        </is>
      </c>
      <c r="X2654" s="2" t="inlineStr">
        <is>
          <t>11/07/2026</t>
        </is>
      </c>
      <c r="Y2654" s="2" t="b">
        <v>0</v>
      </c>
    </row>
    <row r="2655" ht="18" customHeight="1">
      <c r="A2655" s="2" t="n">
        <v>2654</v>
      </c>
      <c r="B2655" s="2" t="inlineStr">
        <is>
          <t>Fully furnished 2 storey eco meadow for rent, Batu Kawan</t>
        </is>
      </c>
      <c r="C2655" s="2" t="inlineStr"/>
      <c r="D2655" s="2" t="inlineStr">
        <is>
          <t>House For Rent</t>
        </is>
      </c>
      <c r="E2655" s="2" t="inlineStr"/>
      <c r="F2655" s="2" t="inlineStr">
        <is>
          <t>RM 2,600</t>
        </is>
      </c>
      <c r="G2655" s="2" t="n">
        <v>2600</v>
      </c>
      <c r="H2655" s="2" t="inlineStr">
        <is>
          <t>residential</t>
        </is>
      </c>
      <c r="I2655" s="2" t="inlineStr">
        <is>
          <t>House</t>
        </is>
      </c>
      <c r="J2655" s="2" t="inlineStr">
        <is>
          <t>Batu Kawan</t>
        </is>
      </c>
      <c r="K2655" s="2" t="inlineStr">
        <is>
          <t>Penang</t>
        </is>
      </c>
      <c r="L2655" s="2" t="inlineStr"/>
      <c r="M2655" s="2" t="inlineStr"/>
      <c r="N2655" s="2" t="inlineStr">
        <is>
          <t>4</t>
        </is>
      </c>
      <c r="O2655" s="2" t="inlineStr">
        <is>
          <t>3</t>
        </is>
      </c>
      <c r="P2655" s="2" t="inlineStr">
        <is>
          <t>2000</t>
        </is>
      </c>
      <c r="Q2655" s="2" t="inlineStr"/>
      <c r="R2655" s="3" t="inlineStr"/>
      <c r="S2655" s="2" t="inlineStr">
        <is>
          <t>hie yang</t>
        </is>
      </c>
      <c r="T2655" s="2" t="inlineStr"/>
      <c r="U2655" s="2" t="inlineStr">
        <is>
          <t>0124126225</t>
        </is>
      </c>
      <c r="V2655" s="2" t="b">
        <v>0</v>
      </c>
      <c r="W2655" s="2" t="inlineStr">
        <is>
          <t>https://www.mudah.my/fully-furnished-2-storey-eco-meadow-for-rent-114938744.htm</t>
        </is>
      </c>
      <c r="X2655" s="2" t="inlineStr">
        <is>
          <t>11/07/2026</t>
        </is>
      </c>
      <c r="Y2655" s="2" t="b">
        <v>0</v>
      </c>
    </row>
    <row r="2656" ht="18" customHeight="1">
      <c r="A2656" s="2" t="n">
        <v>2655</v>
      </c>
      <c r="B2656" s="2" t="inlineStr">
        <is>
          <t>The Zen, Gelugor</t>
        </is>
      </c>
      <c r="C2656" s="2" t="inlineStr"/>
      <c r="D2656" s="2" t="inlineStr">
        <is>
          <t>Apartment / Condominium For Rent</t>
        </is>
      </c>
      <c r="E2656" s="2" t="inlineStr"/>
      <c r="F2656" s="2" t="inlineStr">
        <is>
          <t>RM 2,000</t>
        </is>
      </c>
      <c r="G2656" s="2" t="n">
        <v>2000</v>
      </c>
      <c r="H2656" s="2" t="inlineStr">
        <is>
          <t>residential</t>
        </is>
      </c>
      <c r="I2656" s="2" t="inlineStr">
        <is>
          <t>Apartment / Condominium</t>
        </is>
      </c>
      <c r="J2656" s="2" t="inlineStr">
        <is>
          <t>Gelugor</t>
        </is>
      </c>
      <c r="K2656" s="2" t="inlineStr">
        <is>
          <t>Penang</t>
        </is>
      </c>
      <c r="L2656" s="2" t="inlineStr"/>
      <c r="M2656" s="2" t="inlineStr"/>
      <c r="N2656" s="2" t="inlineStr">
        <is>
          <t>3</t>
        </is>
      </c>
      <c r="O2656" s="2" t="inlineStr">
        <is>
          <t>2</t>
        </is>
      </c>
      <c r="P2656" s="2" t="inlineStr">
        <is>
          <t>850</t>
        </is>
      </c>
      <c r="Q2656" s="2" t="inlineStr"/>
      <c r="R2656" s="3" t="inlineStr"/>
      <c r="S2656" s="2" t="inlineStr">
        <is>
          <t>Sarah Hisham</t>
        </is>
      </c>
      <c r="T2656" s="2" t="inlineStr"/>
      <c r="U2656" s="2" t="inlineStr">
        <is>
          <t>0125666543</t>
        </is>
      </c>
      <c r="V2656" s="2" t="b">
        <v>0</v>
      </c>
      <c r="W2656" s="2" t="inlineStr">
        <is>
          <t>https://www.mudah.my/rumah-gelugor-114938486.htm</t>
        </is>
      </c>
      <c r="X2656" s="2" t="inlineStr">
        <is>
          <t>11/07/2026</t>
        </is>
      </c>
      <c r="Y2656" s="2" t="b">
        <v>0</v>
      </c>
    </row>
    <row r="2657" ht="18" customHeight="1">
      <c r="A2657" s="2" t="n">
        <v>2656</v>
      </c>
      <c r="B2657" s="2" t="inlineStr">
        <is>
          <t>Taman Gamelan Indah, Sungai Bakap</t>
        </is>
      </c>
      <c r="C2657" s="2" t="inlineStr"/>
      <c r="D2657" s="2" t="inlineStr">
        <is>
          <t>Apartment / Condominium For Rent</t>
        </is>
      </c>
      <c r="E2657" s="2" t="inlineStr"/>
      <c r="F2657" s="2" t="inlineStr">
        <is>
          <t>RM 700</t>
        </is>
      </c>
      <c r="G2657" s="2" t="n">
        <v>700</v>
      </c>
      <c r="H2657" s="2" t="inlineStr">
        <is>
          <t>residential</t>
        </is>
      </c>
      <c r="I2657" s="2" t="inlineStr">
        <is>
          <t>Apartment / Condominium</t>
        </is>
      </c>
      <c r="J2657" s="2" t="inlineStr">
        <is>
          <t>Sungai Bakap</t>
        </is>
      </c>
      <c r="K2657" s="2" t="inlineStr">
        <is>
          <t>Penang</t>
        </is>
      </c>
      <c r="L2657" s="2" t="inlineStr"/>
      <c r="M2657" s="2" t="inlineStr"/>
      <c r="N2657" s="2" t="inlineStr">
        <is>
          <t>3</t>
        </is>
      </c>
      <c r="O2657" s="2" t="inlineStr">
        <is>
          <t>2</t>
        </is>
      </c>
      <c r="P2657" s="2" t="inlineStr">
        <is>
          <t>620</t>
        </is>
      </c>
      <c r="Q2657" s="2" t="inlineStr"/>
      <c r="R2657" s="3" t="inlineStr"/>
      <c r="S2657" s="2" t="inlineStr">
        <is>
          <t>Ah Soon</t>
        </is>
      </c>
      <c r="T2657" s="2" t="inlineStr"/>
      <c r="U2657" s="2" t="inlineStr">
        <is>
          <t>0164676982</t>
        </is>
      </c>
      <c r="V2657" s="2" t="b">
        <v>0</v>
      </c>
      <c r="W2657" s="2" t="inlineStr">
        <is>
          <t>https://www.mudah.my/ground-floor-flat-taman-gamelan-indah-sg-bakap-114938102.htm</t>
        </is>
      </c>
      <c r="X2657" s="2" t="inlineStr">
        <is>
          <t>11/07/2026</t>
        </is>
      </c>
      <c r="Y2657" s="2" t="b">
        <v>0</v>
      </c>
    </row>
    <row r="2658" ht="18" customHeight="1">
      <c r="A2658" s="2" t="n">
        <v>2657</v>
      </c>
      <c r="B2658" s="2" t="inlineStr">
        <is>
          <t>Parkview Towers, Bayan Lepas</t>
        </is>
      </c>
      <c r="C2658" s="2" t="inlineStr"/>
      <c r="D2658" s="2" t="inlineStr">
        <is>
          <t>Apartment / Condominium For Rent</t>
        </is>
      </c>
      <c r="E2658" s="2" t="inlineStr"/>
      <c r="F2658" s="2" t="inlineStr">
        <is>
          <t>RM 1,400</t>
        </is>
      </c>
      <c r="G2658" s="2" t="n">
        <v>1400</v>
      </c>
      <c r="H2658" s="2" t="inlineStr">
        <is>
          <t>residential</t>
        </is>
      </c>
      <c r="I2658" s="2" t="inlineStr">
        <is>
          <t>Apartment / Condominium</t>
        </is>
      </c>
      <c r="J2658" s="2" t="inlineStr">
        <is>
          <t>Bayan Lepas</t>
        </is>
      </c>
      <c r="K2658" s="2" t="inlineStr">
        <is>
          <t>Penang</t>
        </is>
      </c>
      <c r="L2658" s="2" t="inlineStr"/>
      <c r="M2658" s="2" t="inlineStr"/>
      <c r="N2658" s="2" t="inlineStr">
        <is>
          <t>3</t>
        </is>
      </c>
      <c r="O2658" s="2" t="inlineStr">
        <is>
          <t>2</t>
        </is>
      </c>
      <c r="P2658" s="2" t="inlineStr">
        <is>
          <t>1070</t>
        </is>
      </c>
      <c r="Q2658" s="2" t="inlineStr"/>
      <c r="R2658" s="3" t="inlineStr"/>
      <c r="S2658" s="2" t="inlineStr">
        <is>
          <t>Sakthi Perumal</t>
        </is>
      </c>
      <c r="T2658" s="2" t="inlineStr"/>
      <c r="U2658" s="2" t="inlineStr">
        <is>
          <t>0126785054</t>
        </is>
      </c>
      <c r="V2658" s="2" t="b">
        <v>0</v>
      </c>
      <c r="W2658" s="2" t="inlineStr">
        <is>
          <t>https://www.mudah.my/green-with-quite-enviroment-walking-distance-to-private-school-114937943.htm</t>
        </is>
      </c>
      <c r="X2658" s="2" t="inlineStr">
        <is>
          <t>11/07/2026</t>
        </is>
      </c>
      <c r="Y2658" s="2" t="b">
        <v>0</v>
      </c>
    </row>
    <row r="2659" ht="18" customHeight="1">
      <c r="A2659" s="2" t="n">
        <v>2658</v>
      </c>
      <c r="B2659" s="2" t="inlineStr">
        <is>
          <t>Flat Hamna Desa Permai Indah, Sungai Dua</t>
        </is>
      </c>
      <c r="C2659" s="2" t="inlineStr"/>
      <c r="D2659" s="2" t="inlineStr">
        <is>
          <t>Apartment / Condominium For Rent</t>
        </is>
      </c>
      <c r="E2659" s="2" t="inlineStr"/>
      <c r="F2659" s="2" t="inlineStr">
        <is>
          <t>RM 850</t>
        </is>
      </c>
      <c r="G2659" s="2" t="n">
        <v>850</v>
      </c>
      <c r="H2659" s="2" t="inlineStr">
        <is>
          <t>residential</t>
        </is>
      </c>
      <c r="I2659" s="2" t="inlineStr">
        <is>
          <t>Apartment / Condominium</t>
        </is>
      </c>
      <c r="J2659" s="2" t="inlineStr">
        <is>
          <t>Sungai Dua</t>
        </is>
      </c>
      <c r="K2659" s="2" t="inlineStr">
        <is>
          <t>Penang</t>
        </is>
      </c>
      <c r="L2659" s="2" t="inlineStr"/>
      <c r="M2659" s="2" t="inlineStr"/>
      <c r="N2659" s="2" t="inlineStr">
        <is>
          <t>2</t>
        </is>
      </c>
      <c r="O2659" s="2" t="inlineStr">
        <is>
          <t>1</t>
        </is>
      </c>
      <c r="P2659" s="2" t="inlineStr">
        <is>
          <t>550</t>
        </is>
      </c>
      <c r="Q2659" s="2" t="inlineStr"/>
      <c r="R2659" s="3" t="inlineStr"/>
      <c r="S2659" s="2" t="inlineStr">
        <is>
          <t>Nur adibah</t>
        </is>
      </c>
      <c r="T2659" s="2" t="inlineStr"/>
      <c r="U2659" s="2" t="inlineStr">
        <is>
          <t>0164319669</t>
        </is>
      </c>
      <c r="V2659" s="2" t="b">
        <v>0</v>
      </c>
      <c r="W2659" s="2" t="inlineStr">
        <is>
          <t>https://www.mudah.my/flat-hamna-sungai-dua-usm-gelugor-penang-for-rent-114937837.htm</t>
        </is>
      </c>
      <c r="X2659" s="2" t="inlineStr">
        <is>
          <t>11/07/2026</t>
        </is>
      </c>
      <c r="Y2659" s="2" t="b">
        <v>0</v>
      </c>
    </row>
    <row r="2660" ht="18" customHeight="1">
      <c r="A2660" s="2" t="n">
        <v>2659</v>
      </c>
      <c r="B2660" s="2" t="inlineStr">
        <is>
          <t>Residensi Pauh Permai, Permatang Pauh</t>
        </is>
      </c>
      <c r="C2660" s="2" t="inlineStr"/>
      <c r="D2660" s="2" t="inlineStr">
        <is>
          <t>Apartment / Condominium For Rent</t>
        </is>
      </c>
      <c r="E2660" s="2" t="inlineStr"/>
      <c r="F2660" s="2" t="inlineStr">
        <is>
          <t>RM 1,700</t>
        </is>
      </c>
      <c r="G2660" s="2" t="n">
        <v>1700</v>
      </c>
      <c r="H2660" s="2" t="inlineStr">
        <is>
          <t>residential</t>
        </is>
      </c>
      <c r="I2660" s="2" t="inlineStr">
        <is>
          <t>Apartment / Condominium</t>
        </is>
      </c>
      <c r="J2660" s="2" t="inlineStr">
        <is>
          <t>Permatang Pauh</t>
        </is>
      </c>
      <c r="K2660" s="2" t="inlineStr">
        <is>
          <t>Penang</t>
        </is>
      </c>
      <c r="L2660" s="2" t="inlineStr"/>
      <c r="M2660" s="2" t="inlineStr"/>
      <c r="N2660" s="2" t="inlineStr">
        <is>
          <t>3</t>
        </is>
      </c>
      <c r="O2660" s="2" t="inlineStr">
        <is>
          <t>2</t>
        </is>
      </c>
      <c r="P2660" s="2" t="inlineStr">
        <is>
          <t>900</t>
        </is>
      </c>
      <c r="Q2660" s="2" t="inlineStr"/>
      <c r="R2660" s="3" t="inlineStr"/>
      <c r="S2660" s="2" t="inlineStr">
        <is>
          <t>Muhammad Hakimi</t>
        </is>
      </c>
      <c r="T2660" s="2" t="inlineStr"/>
      <c r="U2660" s="2" t="inlineStr">
        <is>
          <t>01137276227</t>
        </is>
      </c>
      <c r="V2660" s="2" t="b">
        <v>0</v>
      </c>
      <c r="W2660" s="2" t="inlineStr">
        <is>
          <t>https://www.mudah.my/available-for-move-in-in-august-114937817.htm</t>
        </is>
      </c>
      <c r="X2660" s="2" t="inlineStr">
        <is>
          <t>11/07/2026</t>
        </is>
      </c>
      <c r="Y2660" s="2" t="b">
        <v>0</v>
      </c>
    </row>
    <row r="2661" ht="18" customHeight="1">
      <c r="A2661" s="2" t="n">
        <v>2660</v>
      </c>
      <c r="B2661" s="2" t="inlineStr">
        <is>
          <t>One Imperial, Sungai Ara</t>
        </is>
      </c>
      <c r="C2661" s="2" t="inlineStr"/>
      <c r="D2661" s="2" t="inlineStr">
        <is>
          <t>Apartment / Condominium For Rent</t>
        </is>
      </c>
      <c r="E2661" s="2" t="inlineStr"/>
      <c r="F2661" s="2" t="inlineStr">
        <is>
          <t>RM 1,400</t>
        </is>
      </c>
      <c r="G2661" s="2" t="n">
        <v>1400</v>
      </c>
      <c r="H2661" s="2" t="inlineStr">
        <is>
          <t>residential</t>
        </is>
      </c>
      <c r="I2661" s="2" t="inlineStr">
        <is>
          <t>Apartment / Condominium</t>
        </is>
      </c>
      <c r="J2661" s="2" t="inlineStr">
        <is>
          <t>Sungai Ara</t>
        </is>
      </c>
      <c r="K2661" s="2" t="inlineStr">
        <is>
          <t>Penang</t>
        </is>
      </c>
      <c r="L2661" s="2" t="inlineStr"/>
      <c r="M2661" s="2" t="inlineStr"/>
      <c r="N2661" s="2" t="inlineStr">
        <is>
          <t>3</t>
        </is>
      </c>
      <c r="O2661" s="2" t="inlineStr">
        <is>
          <t>2</t>
        </is>
      </c>
      <c r="P2661" s="2" t="inlineStr">
        <is>
          <t>1050</t>
        </is>
      </c>
      <c r="Q2661" s="2" t="inlineStr"/>
      <c r="R2661" s="3" t="inlineStr"/>
      <c r="S2661" s="2" t="inlineStr">
        <is>
          <t>Ong BH</t>
        </is>
      </c>
      <c r="T2661" s="2" t="inlineStr"/>
      <c r="U2661" s="2" t="inlineStr">
        <is>
          <t>0125313253</t>
        </is>
      </c>
      <c r="V2661" s="2" t="b">
        <v>0</v>
      </c>
      <c r="W2661" s="2" t="inlineStr">
        <is>
          <t>https://www.mudah.my/one-imperial-condominium-bayan-baru-114937670.htm</t>
        </is>
      </c>
      <c r="X2661" s="2" t="inlineStr">
        <is>
          <t>11/07/2026</t>
        </is>
      </c>
      <c r="Y2661" s="2" t="b">
        <v>0</v>
      </c>
    </row>
    <row r="2662" ht="18" customHeight="1">
      <c r="A2662" s="2" t="n">
        <v>2661</v>
      </c>
      <c r="B2662" s="2" t="inlineStr">
        <is>
          <t>Taman Machang Bubok, Bukit Mertajam</t>
        </is>
      </c>
      <c r="C2662" s="2" t="inlineStr"/>
      <c r="D2662" s="2" t="inlineStr">
        <is>
          <t>Apartment / Condominium For Rent</t>
        </is>
      </c>
      <c r="E2662" s="2" t="inlineStr"/>
      <c r="F2662" s="2" t="inlineStr">
        <is>
          <t>RM 600</t>
        </is>
      </c>
      <c r="G2662" s="2" t="n">
        <v>600</v>
      </c>
      <c r="H2662" s="2" t="inlineStr">
        <is>
          <t>residential</t>
        </is>
      </c>
      <c r="I2662" s="2" t="inlineStr">
        <is>
          <t>Apartment / Condominium</t>
        </is>
      </c>
      <c r="J2662" s="2" t="inlineStr">
        <is>
          <t>Bukit Mertajam</t>
        </is>
      </c>
      <c r="K2662" s="2" t="inlineStr">
        <is>
          <t>Penang</t>
        </is>
      </c>
      <c r="L2662" s="2" t="inlineStr"/>
      <c r="M2662" s="2" t="inlineStr"/>
      <c r="N2662" s="2" t="inlineStr">
        <is>
          <t>3</t>
        </is>
      </c>
      <c r="O2662" s="2" t="inlineStr">
        <is>
          <t>1</t>
        </is>
      </c>
      <c r="P2662" s="2" t="inlineStr">
        <is>
          <t>592</t>
        </is>
      </c>
      <c r="Q2662" s="2" t="inlineStr"/>
      <c r="R2662" s="3" t="inlineStr"/>
      <c r="S2662" s="2" t="inlineStr">
        <is>
          <t>Ah Soon</t>
        </is>
      </c>
      <c r="T2662" s="2" t="inlineStr"/>
      <c r="U2662" s="2" t="inlineStr">
        <is>
          <t>0164676982</t>
        </is>
      </c>
      <c r="V2662" s="2" t="b">
        <v>0</v>
      </c>
      <c r="W2662" s="2" t="inlineStr">
        <is>
          <t>https://www.mudah.my/flat-tingkat-3-taman-machang-bubok-114937630.htm</t>
        </is>
      </c>
      <c r="X2662" s="2" t="inlineStr">
        <is>
          <t>11/07/2026</t>
        </is>
      </c>
      <c r="Y2662" s="2" t="b">
        <v>0</v>
      </c>
    </row>
    <row r="2663" ht="18" customHeight="1">
      <c r="A2663" s="2" t="n">
        <v>2662</v>
      </c>
      <c r="B2663" s="2" t="inlineStr">
        <is>
          <t>Parkview Towers, Bayan Lepas</t>
        </is>
      </c>
      <c r="C2663" s="2" t="inlineStr"/>
      <c r="D2663" s="2" t="inlineStr">
        <is>
          <t>Apartment / Condominium For Rent</t>
        </is>
      </c>
      <c r="E2663" s="2" t="inlineStr"/>
      <c r="F2663" s="2" t="inlineStr">
        <is>
          <t>RM 1,800</t>
        </is>
      </c>
      <c r="G2663" s="2" t="n">
        <v>1800</v>
      </c>
      <c r="H2663" s="2" t="inlineStr">
        <is>
          <t>residential</t>
        </is>
      </c>
      <c r="I2663" s="2" t="inlineStr">
        <is>
          <t>Apartment / Condominium</t>
        </is>
      </c>
      <c r="J2663" s="2" t="inlineStr">
        <is>
          <t>Bayan Lepas</t>
        </is>
      </c>
      <c r="K2663" s="2" t="inlineStr">
        <is>
          <t>Penang</t>
        </is>
      </c>
      <c r="L2663" s="2" t="inlineStr"/>
      <c r="M2663" s="2" t="inlineStr"/>
      <c r="N2663" s="2" t="inlineStr">
        <is>
          <t>3</t>
        </is>
      </c>
      <c r="O2663" s="2" t="inlineStr">
        <is>
          <t>2</t>
        </is>
      </c>
      <c r="P2663" s="2" t="inlineStr">
        <is>
          <t>1100</t>
        </is>
      </c>
      <c r="Q2663" s="2" t="inlineStr"/>
      <c r="R2663" s="3" t="inlineStr"/>
      <c r="S2663" s="2" t="inlineStr">
        <is>
          <t>C Sunsun</t>
        </is>
      </c>
      <c r="T2663" s="2" t="inlineStr"/>
      <c r="U2663" s="2" t="inlineStr">
        <is>
          <t>0194765788</t>
        </is>
      </c>
      <c r="V2663" s="2" t="b">
        <v>0</v>
      </c>
      <c r="W2663" s="2" t="inlineStr">
        <is>
          <t>https://www.mudah.my/parkview-6-for-rent-114937408.htm</t>
        </is>
      </c>
      <c r="X2663" s="2" t="inlineStr">
        <is>
          <t>11/07/2026</t>
        </is>
      </c>
      <c r="Y2663" s="2" t="b">
        <v>0</v>
      </c>
    </row>
    <row r="2664" ht="18" customHeight="1">
      <c r="A2664" s="2" t="n">
        <v>2663</v>
      </c>
      <c r="B2664" s="2" t="inlineStr">
        <is>
          <t>Seri Nibung, Bukit Jambul</t>
        </is>
      </c>
      <c r="C2664" s="2" t="inlineStr"/>
      <c r="D2664" s="2" t="inlineStr">
        <is>
          <t>Apartment / Condominium For Rent</t>
        </is>
      </c>
      <c r="E2664" s="2" t="inlineStr"/>
      <c r="F2664" s="2" t="inlineStr">
        <is>
          <t>RM 1,100</t>
        </is>
      </c>
      <c r="G2664" s="2" t="n">
        <v>1100</v>
      </c>
      <c r="H2664" s="2" t="inlineStr">
        <is>
          <t>residential</t>
        </is>
      </c>
      <c r="I2664" s="2" t="inlineStr">
        <is>
          <t>Apartment / Condominium</t>
        </is>
      </c>
      <c r="J2664" s="2" t="inlineStr">
        <is>
          <t>Bukit Jambul</t>
        </is>
      </c>
      <c r="K2664" s="2" t="inlineStr">
        <is>
          <t>Penang</t>
        </is>
      </c>
      <c r="L2664" s="2" t="inlineStr"/>
      <c r="M2664" s="2" t="inlineStr"/>
      <c r="N2664" s="2" t="inlineStr">
        <is>
          <t>3</t>
        </is>
      </c>
      <c r="O2664" s="2" t="inlineStr">
        <is>
          <t>1</t>
        </is>
      </c>
      <c r="P2664" s="2" t="inlineStr">
        <is>
          <t>700</t>
        </is>
      </c>
      <c r="Q2664" s="2" t="inlineStr"/>
      <c r="R2664" s="3" t="inlineStr"/>
      <c r="S2664" s="2" t="inlineStr">
        <is>
          <t>hanalufe52</t>
        </is>
      </c>
      <c r="T2664" s="2" t="inlineStr"/>
      <c r="U2664" s="2" t="inlineStr">
        <is>
          <t>0124910301</t>
        </is>
      </c>
      <c r="V2664" s="2" t="b">
        <v>0</v>
      </c>
      <c r="W2664" s="2" t="inlineStr">
        <is>
          <t>https://www.mudah.my/apartment-for-rent-114937364.htm</t>
        </is>
      </c>
      <c r="X2664" s="2" t="inlineStr">
        <is>
          <t>11/07/2026</t>
        </is>
      </c>
      <c r="Y2664" s="2" t="b">
        <v>0</v>
      </c>
    </row>
    <row r="2665" ht="18" customHeight="1">
      <c r="A2665" s="2" t="n">
        <v>2664</v>
      </c>
      <c r="B2665" s="2" t="inlineStr">
        <is>
          <t>Pinang Emas Flat, Batu Ferringhi</t>
        </is>
      </c>
      <c r="C2665" s="2" t="inlineStr"/>
      <c r="D2665" s="2" t="inlineStr">
        <is>
          <t>Apartment / Condominium For Rent</t>
        </is>
      </c>
      <c r="E2665" s="2" t="inlineStr"/>
      <c r="F2665" s="2" t="inlineStr">
        <is>
          <t>RM 850</t>
        </is>
      </c>
      <c r="G2665" s="2" t="n">
        <v>850</v>
      </c>
      <c r="H2665" s="2" t="inlineStr">
        <is>
          <t>residential</t>
        </is>
      </c>
      <c r="I2665" s="2" t="inlineStr">
        <is>
          <t>Apartment / Condominium</t>
        </is>
      </c>
      <c r="J2665" s="2" t="inlineStr">
        <is>
          <t>Batu Ferringhi</t>
        </is>
      </c>
      <c r="K2665" s="2" t="inlineStr">
        <is>
          <t>Penang</t>
        </is>
      </c>
      <c r="L2665" s="2" t="inlineStr"/>
      <c r="M2665" s="2" t="inlineStr"/>
      <c r="N2665" s="2" t="inlineStr">
        <is>
          <t>3</t>
        </is>
      </c>
      <c r="O2665" s="2" t="inlineStr">
        <is>
          <t>2</t>
        </is>
      </c>
      <c r="P2665" s="2" t="inlineStr">
        <is>
          <t>800</t>
        </is>
      </c>
      <c r="Q2665" s="2" t="inlineStr"/>
      <c r="R2665" s="3" t="inlineStr"/>
      <c r="S2665" s="2" t="inlineStr">
        <is>
          <t>Azmi Daniel</t>
        </is>
      </c>
      <c r="T2665" s="2" t="inlineStr"/>
      <c r="U2665" s="2" t="inlineStr">
        <is>
          <t>0175775538</t>
        </is>
      </c>
      <c r="V2665" s="2" t="b">
        <v>0</v>
      </c>
      <c r="W2665" s="2" t="inlineStr">
        <is>
          <t>https://www.mudah.my/pangsapuri-pinang-emas-114937345.htm</t>
        </is>
      </c>
      <c r="X2665" s="2" t="inlineStr">
        <is>
          <t>11/07/2026</t>
        </is>
      </c>
      <c r="Y2665" s="2" t="b">
        <v>0</v>
      </c>
    </row>
    <row r="2666" ht="18" customHeight="1">
      <c r="A2666" s="4" t="n">
        <v>2665</v>
      </c>
      <c r="B2666" s="4" t="inlineStr">
        <is>
          <t>60 feet x 100 feet land for rent, Jln teluk wang near Buddhist temple, Bukit Mertajam</t>
        </is>
      </c>
      <c r="C2666" s="4" t="inlineStr"/>
      <c r="D2666" s="4" t="inlineStr">
        <is>
          <t>Land For Rent</t>
        </is>
      </c>
      <c r="E2666" s="4" t="inlineStr"/>
      <c r="F2666" s="4" t="inlineStr">
        <is>
          <t>RM 1,000</t>
        </is>
      </c>
      <c r="G2666" s="4" t="n">
        <v>1000</v>
      </c>
      <c r="H2666" s="4" t="inlineStr">
        <is>
          <t>land</t>
        </is>
      </c>
      <c r="I2666" s="4" t="inlineStr">
        <is>
          <t>Land</t>
        </is>
      </c>
      <c r="J2666" s="4" t="inlineStr">
        <is>
          <t>Bukit Mertajam</t>
        </is>
      </c>
      <c r="K2666" s="4" t="inlineStr">
        <is>
          <t>Penang</t>
        </is>
      </c>
      <c r="L2666" s="4" t="inlineStr"/>
      <c r="M2666" s="4" t="inlineStr"/>
      <c r="N2666" s="4" t="inlineStr"/>
      <c r="O2666" s="4" t="inlineStr"/>
      <c r="P2666" s="4" t="inlineStr">
        <is>
          <t>0.14</t>
        </is>
      </c>
      <c r="Q2666" s="4" t="inlineStr"/>
      <c r="R2666" s="5" t="inlineStr"/>
      <c r="S2666" s="4" t="inlineStr">
        <is>
          <t>Wei Shen Lee</t>
        </is>
      </c>
      <c r="T2666" s="4" t="inlineStr"/>
      <c r="U2666" s="4" t="inlineStr">
        <is>
          <t>0164661595</t>
        </is>
      </c>
      <c r="V2666" s="4" t="b">
        <v>0</v>
      </c>
      <c r="W2666" s="4" t="inlineStr">
        <is>
          <t>https://www.mudah.my/60-feet-x-100-feet-land-for-rent-jln-teluk-wang-near-buddhist-temple-114937290.htm</t>
        </is>
      </c>
      <c r="X2666" s="4" t="inlineStr">
        <is>
          <t>11/07/2026</t>
        </is>
      </c>
      <c r="Y2666" s="4" t="b">
        <v>0</v>
      </c>
    </row>
    <row r="2667" ht="18" customHeight="1">
      <c r="A2667" s="2" t="n">
        <v>2666</v>
      </c>
      <c r="B2667" s="2" t="inlineStr">
        <is>
          <t>Chulia Mansion, Georgetown</t>
        </is>
      </c>
      <c r="C2667" s="2" t="inlineStr"/>
      <c r="D2667" s="2" t="inlineStr">
        <is>
          <t>Apartment / Condominium For Rent</t>
        </is>
      </c>
      <c r="E2667" s="2" t="inlineStr"/>
      <c r="F2667" s="2" t="inlineStr">
        <is>
          <t>RM 18,000</t>
        </is>
      </c>
      <c r="G2667" s="2" t="n">
        <v>18000</v>
      </c>
      <c r="H2667" s="2" t="inlineStr">
        <is>
          <t>residential</t>
        </is>
      </c>
      <c r="I2667" s="2" t="inlineStr">
        <is>
          <t>Apartment / Condominium</t>
        </is>
      </c>
      <c r="J2667" s="2" t="inlineStr">
        <is>
          <t>Georgetown</t>
        </is>
      </c>
      <c r="K2667" s="2" t="inlineStr">
        <is>
          <t>Penang</t>
        </is>
      </c>
      <c r="L2667" s="2" t="inlineStr"/>
      <c r="M2667" s="2" t="inlineStr"/>
      <c r="N2667" s="2" t="inlineStr">
        <is>
          <t>8</t>
        </is>
      </c>
      <c r="O2667" s="2" t="inlineStr">
        <is>
          <t>8</t>
        </is>
      </c>
      <c r="P2667" s="2" t="inlineStr">
        <is>
          <t>2000</t>
        </is>
      </c>
      <c r="Q2667" s="2" t="inlineStr"/>
      <c r="R2667" s="3" t="inlineStr"/>
      <c r="S2667" s="2" t="inlineStr">
        <is>
          <t>Gashon Goh</t>
        </is>
      </c>
      <c r="T2667" s="2" t="inlineStr"/>
      <c r="U2667" s="2" t="inlineStr">
        <is>
          <t>0124782776</t>
        </is>
      </c>
      <c r="V2667" s="2" t="b">
        <v>0</v>
      </c>
      <c r="W2667" s="2" t="inlineStr">
        <is>
          <t>https://www.mudah.my/chulia-residences-georgetown-for-rent-114935416.htm</t>
        </is>
      </c>
      <c r="X2667" s="2" t="inlineStr">
        <is>
          <t>11/07/2026</t>
        </is>
      </c>
      <c r="Y2667" s="2" t="b">
        <v>0</v>
      </c>
    </row>
    <row r="2668" ht="18" customHeight="1">
      <c r="A2668" s="2" t="n">
        <v>2667</v>
      </c>
      <c r="B2668" s="2" t="inlineStr">
        <is>
          <t>Vivo Executive Apartment, Batu Kawan</t>
        </is>
      </c>
      <c r="C2668" s="2" t="inlineStr"/>
      <c r="D2668" s="2" t="inlineStr">
        <is>
          <t>Apartment / Condominium For Rent</t>
        </is>
      </c>
      <c r="E2668" s="2" t="inlineStr"/>
      <c r="F2668" s="2" t="inlineStr">
        <is>
          <t>RM 1,500</t>
        </is>
      </c>
      <c r="G2668" s="2" t="n">
        <v>1500</v>
      </c>
      <c r="H2668" s="2" t="inlineStr">
        <is>
          <t>residential</t>
        </is>
      </c>
      <c r="I2668" s="2" t="inlineStr">
        <is>
          <t>Apartment / Condominium</t>
        </is>
      </c>
      <c r="J2668" s="2" t="inlineStr">
        <is>
          <t>Batu Kawan</t>
        </is>
      </c>
      <c r="K2668" s="2" t="inlineStr">
        <is>
          <t>Penang</t>
        </is>
      </c>
      <c r="L2668" s="2" t="inlineStr"/>
      <c r="M2668" s="2" t="inlineStr"/>
      <c r="N2668" s="2" t="inlineStr">
        <is>
          <t>3</t>
        </is>
      </c>
      <c r="O2668" s="2" t="inlineStr">
        <is>
          <t>2</t>
        </is>
      </c>
      <c r="P2668" s="2" t="inlineStr">
        <is>
          <t>730</t>
        </is>
      </c>
      <c r="Q2668" s="2" t="inlineStr"/>
      <c r="R2668" s="3" t="inlineStr"/>
      <c r="S2668" s="2" t="inlineStr">
        <is>
          <t>CH Fu</t>
        </is>
      </c>
      <c r="T2668" s="2" t="inlineStr"/>
      <c r="U2668" s="2" t="inlineStr">
        <is>
          <t>0143407298</t>
        </is>
      </c>
      <c r="V2668" s="2" t="b">
        <v>0</v>
      </c>
      <c r="W2668" s="2" t="inlineStr">
        <is>
          <t>https://www.mudah.my/vivo-executive-condominium-batu-kawan-114935148.htm</t>
        </is>
      </c>
      <c r="X2668" s="2" t="inlineStr">
        <is>
          <t>11/07/2026</t>
        </is>
      </c>
      <c r="Y2668" s="2" t="b">
        <v>0</v>
      </c>
    </row>
    <row r="2669" ht="18" customHeight="1">
      <c r="A2669" s="2" t="n">
        <v>2668</v>
      </c>
      <c r="B2669" s="2" t="inlineStr">
        <is>
          <t>Suasana @ Utropolis, Batu Kawan</t>
        </is>
      </c>
      <c r="C2669" s="2" t="inlineStr"/>
      <c r="D2669" s="2" t="inlineStr">
        <is>
          <t>Apartment / Condominium For Rent</t>
        </is>
      </c>
      <c r="E2669" s="2" t="inlineStr"/>
      <c r="F2669" s="2" t="inlineStr">
        <is>
          <t>RM 1,800</t>
        </is>
      </c>
      <c r="G2669" s="2" t="n">
        <v>1800</v>
      </c>
      <c r="H2669" s="2" t="inlineStr">
        <is>
          <t>residential</t>
        </is>
      </c>
      <c r="I2669" s="2" t="inlineStr">
        <is>
          <t>Apartment / Condominium</t>
        </is>
      </c>
      <c r="J2669" s="2" t="inlineStr">
        <is>
          <t>Batu Kawan</t>
        </is>
      </c>
      <c r="K2669" s="2" t="inlineStr">
        <is>
          <t>Penang</t>
        </is>
      </c>
      <c r="L2669" s="2" t="inlineStr"/>
      <c r="M2669" s="2" t="inlineStr"/>
      <c r="N2669" s="2" t="inlineStr">
        <is>
          <t>2</t>
        </is>
      </c>
      <c r="O2669" s="2" t="inlineStr">
        <is>
          <t>2</t>
        </is>
      </c>
      <c r="P2669" s="2" t="inlineStr">
        <is>
          <t>926</t>
        </is>
      </c>
      <c r="Q2669" s="2" t="inlineStr"/>
      <c r="R2669" s="3" t="inlineStr"/>
      <c r="S2669" s="2" t="inlineStr">
        <is>
          <t>Moganathass Kupusamy</t>
        </is>
      </c>
      <c r="T2669" s="2" t="inlineStr"/>
      <c r="U2669" s="2" t="inlineStr">
        <is>
          <t>0125740925</t>
        </is>
      </c>
      <c r="V2669" s="2" t="b">
        <v>0</v>
      </c>
      <c r="W2669" s="2" t="inlineStr">
        <is>
          <t>https://www.mudah.my/batu-kawan-2-bedroom-condo-for-rent-114934582.htm</t>
        </is>
      </c>
      <c r="X2669" s="2" t="inlineStr">
        <is>
          <t>11/07/2026</t>
        </is>
      </c>
      <c r="Y2669" s="2" t="b">
        <v>0</v>
      </c>
    </row>
    <row r="2670" ht="18" customHeight="1">
      <c r="A2670" s="2" t="n">
        <v>2669</v>
      </c>
      <c r="B2670" s="2" t="inlineStr">
        <is>
          <t>The Ocean View, Butterworth</t>
        </is>
      </c>
      <c r="C2670" s="2" t="inlineStr"/>
      <c r="D2670" s="2" t="inlineStr">
        <is>
          <t>Apartment / Condominium For Rent</t>
        </is>
      </c>
      <c r="E2670" s="2" t="inlineStr"/>
      <c r="F2670" s="2" t="inlineStr">
        <is>
          <t>RM 1,500</t>
        </is>
      </c>
      <c r="G2670" s="2" t="n">
        <v>1500</v>
      </c>
      <c r="H2670" s="2" t="inlineStr">
        <is>
          <t>residential</t>
        </is>
      </c>
      <c r="I2670" s="2" t="inlineStr">
        <is>
          <t>Apartment / Condominium</t>
        </is>
      </c>
      <c r="J2670" s="2" t="inlineStr">
        <is>
          <t>Butterworth</t>
        </is>
      </c>
      <c r="K2670" s="2" t="inlineStr">
        <is>
          <t>Penang</t>
        </is>
      </c>
      <c r="L2670" s="2" t="inlineStr"/>
      <c r="M2670" s="2" t="inlineStr"/>
      <c r="N2670" s="2" t="inlineStr">
        <is>
          <t>3</t>
        </is>
      </c>
      <c r="O2670" s="2" t="inlineStr">
        <is>
          <t>2</t>
        </is>
      </c>
      <c r="P2670" s="2" t="inlineStr">
        <is>
          <t>950</t>
        </is>
      </c>
      <c r="Q2670" s="2" t="inlineStr"/>
      <c r="R2670" s="3" t="inlineStr"/>
      <c r="S2670" s="2" t="inlineStr">
        <is>
          <t>Mr Ooi</t>
        </is>
      </c>
      <c r="T2670" s="2" t="inlineStr"/>
      <c r="U2670" s="2" t="inlineStr">
        <is>
          <t>0164550806</t>
        </is>
      </c>
      <c r="V2670" s="2" t="b">
        <v>0</v>
      </c>
      <c r="W2670" s="2" t="inlineStr">
        <is>
          <t>https://www.mudah.my/condo-ocean-view-for-rent-114934309.htm</t>
        </is>
      </c>
      <c r="X2670" s="2" t="inlineStr">
        <is>
          <t>11/07/2026</t>
        </is>
      </c>
      <c r="Y2670" s="2" t="b">
        <v>0</v>
      </c>
    </row>
    <row r="2671" ht="18" customHeight="1">
      <c r="A2671" s="2" t="n">
        <v>2670</v>
      </c>
      <c r="B2671" s="2" t="inlineStr">
        <is>
          <t>Taman Kasawari DST House for Rent , Simpang Amapt, Simpang Ampat</t>
        </is>
      </c>
      <c r="C2671" s="2" t="inlineStr"/>
      <c r="D2671" s="2" t="inlineStr">
        <is>
          <t>House For Rent</t>
        </is>
      </c>
      <c r="E2671" s="2" t="inlineStr"/>
      <c r="F2671" s="2" t="inlineStr">
        <is>
          <t>RM 1,300</t>
        </is>
      </c>
      <c r="G2671" s="2" t="n">
        <v>1300</v>
      </c>
      <c r="H2671" s="2" t="inlineStr">
        <is>
          <t>residential</t>
        </is>
      </c>
      <c r="I2671" s="2" t="inlineStr">
        <is>
          <t>House</t>
        </is>
      </c>
      <c r="J2671" s="2" t="inlineStr">
        <is>
          <t>Simpang Ampat</t>
        </is>
      </c>
      <c r="K2671" s="2" t="inlineStr">
        <is>
          <t>Penang</t>
        </is>
      </c>
      <c r="L2671" s="2" t="inlineStr"/>
      <c r="M2671" s="2" t="inlineStr"/>
      <c r="N2671" s="2" t="inlineStr">
        <is>
          <t>4</t>
        </is>
      </c>
      <c r="O2671" s="2" t="inlineStr">
        <is>
          <t>3</t>
        </is>
      </c>
      <c r="P2671" s="2" t="inlineStr">
        <is>
          <t>1200</t>
        </is>
      </c>
      <c r="Q2671" s="2" t="inlineStr"/>
      <c r="R2671" s="3" t="inlineStr"/>
      <c r="S2671" s="2" t="inlineStr">
        <is>
          <t>Choon Moon</t>
        </is>
      </c>
      <c r="T2671" s="2" t="inlineStr"/>
      <c r="U2671" s="2" t="inlineStr">
        <is>
          <t>0125568502</t>
        </is>
      </c>
      <c r="V2671" s="2" t="b">
        <v>0</v>
      </c>
      <c r="W2671" s="2" t="inlineStr">
        <is>
          <t>https://www.mudah.my/taman-kasawari-dst-house-for-rent-simpang-amapt-114170221.htm</t>
        </is>
      </c>
      <c r="X2671" s="2" t="inlineStr">
        <is>
          <t>11/07/2026</t>
        </is>
      </c>
      <c r="Y2671" s="2" t="b">
        <v>0</v>
      </c>
    </row>
    <row r="2672" ht="18" customHeight="1">
      <c r="A2672" s="6" t="n">
        <v>2671</v>
      </c>
      <c r="B2672" s="6" t="inlineStr">
        <is>
          <t>Ground floor shop lot near TF MART, BALIK PULAU, Balik Pulau</t>
        </is>
      </c>
      <c r="C2672" s="6" t="inlineStr"/>
      <c r="D2672" s="6" t="inlineStr">
        <is>
          <t>Commercial Property For Rent</t>
        </is>
      </c>
      <c r="E2672" s="6" t="inlineStr"/>
      <c r="F2672" s="6" t="inlineStr">
        <is>
          <t>RM 1,500</t>
        </is>
      </c>
      <c r="G2672" s="6" t="n">
        <v>1500</v>
      </c>
      <c r="H2672" s="6" t="inlineStr">
        <is>
          <t>commercial</t>
        </is>
      </c>
      <c r="I2672" s="6" t="inlineStr">
        <is>
          <t>Commercial Property</t>
        </is>
      </c>
      <c r="J2672" s="6" t="inlineStr">
        <is>
          <t>Balik Pulau</t>
        </is>
      </c>
      <c r="K2672" s="6" t="inlineStr">
        <is>
          <t>Penang</t>
        </is>
      </c>
      <c r="L2672" s="6" t="inlineStr"/>
      <c r="M2672" s="6" t="inlineStr"/>
      <c r="N2672" s="6" t="inlineStr"/>
      <c r="O2672" s="6" t="inlineStr"/>
      <c r="P2672" s="6" t="inlineStr">
        <is>
          <t>1700</t>
        </is>
      </c>
      <c r="Q2672" s="6" t="inlineStr"/>
      <c r="R2672" s="7" t="inlineStr"/>
      <c r="S2672" s="6" t="inlineStr">
        <is>
          <t>lim shun chuan</t>
        </is>
      </c>
      <c r="T2672" s="6" t="inlineStr"/>
      <c r="U2672" s="6" t="inlineStr">
        <is>
          <t>0164457202</t>
        </is>
      </c>
      <c r="V2672" s="6" t="b">
        <v>0</v>
      </c>
      <c r="W2672" s="6" t="inlineStr">
        <is>
          <t>https://www.mudah.my/ground-floor-shop-lot-near-tf-mart-balik-pulau-114933123.htm</t>
        </is>
      </c>
      <c r="X2672" s="6" t="inlineStr">
        <is>
          <t>11/07/2026</t>
        </is>
      </c>
      <c r="Y2672" s="6" t="b">
        <v>0</v>
      </c>
    </row>
    <row r="2673" ht="18" customHeight="1">
      <c r="A2673" s="6" t="n">
        <v>2672</v>
      </c>
      <c r="B2673" s="6" t="inlineStr">
        <is>
          <t>House &amp; Warehouse for Rent in Bukit Mertajam, Bukit Mertajam</t>
        </is>
      </c>
      <c r="C2673" s="6" t="inlineStr"/>
      <c r="D2673" s="6" t="inlineStr">
        <is>
          <t>Commercial Property For Rent</t>
        </is>
      </c>
      <c r="E2673" s="6" t="inlineStr"/>
      <c r="F2673" s="6" t="inlineStr">
        <is>
          <t>RM 1,200</t>
        </is>
      </c>
      <c r="G2673" s="6" t="n">
        <v>1200</v>
      </c>
      <c r="H2673" s="6" t="inlineStr">
        <is>
          <t>commercial</t>
        </is>
      </c>
      <c r="I2673" s="6" t="inlineStr">
        <is>
          <t>Commercial Property</t>
        </is>
      </c>
      <c r="J2673" s="6" t="inlineStr">
        <is>
          <t>Bukit Mertajam</t>
        </is>
      </c>
      <c r="K2673" s="6" t="inlineStr">
        <is>
          <t>Penang</t>
        </is>
      </c>
      <c r="L2673" s="6" t="inlineStr"/>
      <c r="M2673" s="6" t="inlineStr"/>
      <c r="N2673" s="6" t="inlineStr"/>
      <c r="O2673" s="6" t="inlineStr"/>
      <c r="P2673" s="6" t="inlineStr">
        <is>
          <t>2300</t>
        </is>
      </c>
      <c r="Q2673" s="6" t="inlineStr"/>
      <c r="R2673" s="7" t="inlineStr"/>
      <c r="S2673" s="6" t="inlineStr">
        <is>
          <t>th teh</t>
        </is>
      </c>
      <c r="T2673" s="6" t="inlineStr"/>
      <c r="U2673" s="6" t="inlineStr">
        <is>
          <t>0174691169</t>
        </is>
      </c>
      <c r="V2673" s="6" t="b">
        <v>0</v>
      </c>
      <c r="W2673" s="6" t="inlineStr">
        <is>
          <t>https://www.mudah.my/house-warehouse-for-rent-in-bukit-mertajam-114932889.htm</t>
        </is>
      </c>
      <c r="X2673" s="6" t="inlineStr">
        <is>
          <t>11/07/2026</t>
        </is>
      </c>
      <c r="Y2673" s="6" t="b">
        <v>0</v>
      </c>
    </row>
    <row r="2674" ht="18" customHeight="1">
      <c r="A2674" s="2" t="n">
        <v>2673</v>
      </c>
      <c r="B2674" s="2" t="inlineStr">
        <is>
          <t>Berjaya Condominium, Bukit Mertajam</t>
        </is>
      </c>
      <c r="C2674" s="2" t="inlineStr"/>
      <c r="D2674" s="2" t="inlineStr">
        <is>
          <t>Apartment / Condominium For Rent</t>
        </is>
      </c>
      <c r="E2674" s="2" t="inlineStr"/>
      <c r="F2674" s="2" t="inlineStr">
        <is>
          <t>RM 1,800</t>
        </is>
      </c>
      <c r="G2674" s="2" t="n">
        <v>1800</v>
      </c>
      <c r="H2674" s="2" t="inlineStr">
        <is>
          <t>residential</t>
        </is>
      </c>
      <c r="I2674" s="2" t="inlineStr">
        <is>
          <t>Apartment / Condominium</t>
        </is>
      </c>
      <c r="J2674" s="2" t="inlineStr">
        <is>
          <t>Bukit Mertajam</t>
        </is>
      </c>
      <c r="K2674" s="2" t="inlineStr">
        <is>
          <t>Penang</t>
        </is>
      </c>
      <c r="L2674" s="2" t="inlineStr"/>
      <c r="M2674" s="2" t="inlineStr"/>
      <c r="N2674" s="2" t="inlineStr">
        <is>
          <t>3</t>
        </is>
      </c>
      <c r="O2674" s="2" t="inlineStr">
        <is>
          <t>3</t>
        </is>
      </c>
      <c r="P2674" s="2" t="inlineStr">
        <is>
          <t>1400</t>
        </is>
      </c>
      <c r="Q2674" s="2" t="inlineStr"/>
      <c r="R2674" s="3" t="inlineStr"/>
      <c r="S2674" s="2" t="inlineStr">
        <is>
          <t>Kok Aun Quah</t>
        </is>
      </c>
      <c r="T2674" s="2" t="inlineStr"/>
      <c r="U2674" s="2" t="inlineStr">
        <is>
          <t>0125889983</t>
        </is>
      </c>
      <c r="V2674" s="2" t="b">
        <v>0</v>
      </c>
      <c r="W2674" s="2" t="inlineStr">
        <is>
          <t>https://www.mudah.my/a-good-location-aparment-for-rent-114931721.htm</t>
        </is>
      </c>
      <c r="X2674" s="2" t="inlineStr">
        <is>
          <t>11/07/2026</t>
        </is>
      </c>
      <c r="Y2674" s="2" t="b">
        <v>0</v>
      </c>
    </row>
    <row r="2675" ht="18" customHeight="1">
      <c r="A2675" s="2" t="n">
        <v>2674</v>
      </c>
      <c r="B2675" s="2" t="inlineStr">
        <is>
          <t>New renovation unit, Gelugor</t>
        </is>
      </c>
      <c r="C2675" s="2" t="inlineStr"/>
      <c r="D2675" s="2" t="inlineStr">
        <is>
          <t>House For Rent</t>
        </is>
      </c>
      <c r="E2675" s="2" t="inlineStr"/>
      <c r="F2675" s="2" t="inlineStr">
        <is>
          <t>RM 2,400</t>
        </is>
      </c>
      <c r="G2675" s="2" t="n">
        <v>2400</v>
      </c>
      <c r="H2675" s="2" t="inlineStr">
        <is>
          <t>residential</t>
        </is>
      </c>
      <c r="I2675" s="2" t="inlineStr">
        <is>
          <t>House</t>
        </is>
      </c>
      <c r="J2675" s="2" t="inlineStr">
        <is>
          <t>Gelugor</t>
        </is>
      </c>
      <c r="K2675" s="2" t="inlineStr">
        <is>
          <t>Penang</t>
        </is>
      </c>
      <c r="L2675" s="2" t="inlineStr"/>
      <c r="M2675" s="2" t="inlineStr"/>
      <c r="N2675" s="2" t="inlineStr">
        <is>
          <t>3</t>
        </is>
      </c>
      <c r="O2675" s="2" t="inlineStr">
        <is>
          <t>4</t>
        </is>
      </c>
      <c r="P2675" s="2" t="inlineStr">
        <is>
          <t>1080</t>
        </is>
      </c>
      <c r="Q2675" s="2" t="inlineStr"/>
      <c r="R2675" s="3" t="inlineStr"/>
      <c r="S2675" s="2" t="inlineStr">
        <is>
          <t>Jonathan Foong</t>
        </is>
      </c>
      <c r="T2675" s="2" t="inlineStr"/>
      <c r="U2675" s="2" t="inlineStr">
        <is>
          <t>0124056584</t>
        </is>
      </c>
      <c r="V2675" s="2" t="b">
        <v>0</v>
      </c>
      <c r="W2675" s="2" t="inlineStr">
        <is>
          <t>https://www.mudah.my/new-renovation-unit-114931513.htm</t>
        </is>
      </c>
      <c r="X2675" s="2" t="inlineStr">
        <is>
          <t>11/07/2026</t>
        </is>
      </c>
      <c r="Y2675" s="2" t="b">
        <v>0</v>
      </c>
    </row>
    <row r="2676" ht="18" customHeight="1">
      <c r="A2676" s="2" t="n">
        <v>2675</v>
      </c>
      <c r="B2676" s="2" t="inlineStr">
        <is>
          <t>Evoke Residence, Perai</t>
        </is>
      </c>
      <c r="C2676" s="2" t="inlineStr"/>
      <c r="D2676" s="2" t="inlineStr">
        <is>
          <t>Apartment / Condominium For Rent</t>
        </is>
      </c>
      <c r="E2676" s="2" t="inlineStr"/>
      <c r="F2676" s="2" t="inlineStr">
        <is>
          <t>RM 1,200</t>
        </is>
      </c>
      <c r="G2676" s="2" t="n">
        <v>1200</v>
      </c>
      <c r="H2676" s="2" t="inlineStr">
        <is>
          <t>residential</t>
        </is>
      </c>
      <c r="I2676" s="2" t="inlineStr">
        <is>
          <t>Apartment / Condominium</t>
        </is>
      </c>
      <c r="J2676" s="2" t="inlineStr">
        <is>
          <t>Perai</t>
        </is>
      </c>
      <c r="K2676" s="2" t="inlineStr">
        <is>
          <t>Penang</t>
        </is>
      </c>
      <c r="L2676" s="2" t="inlineStr"/>
      <c r="M2676" s="2" t="inlineStr"/>
      <c r="N2676" s="2" t="inlineStr">
        <is>
          <t>1</t>
        </is>
      </c>
      <c r="O2676" s="2" t="inlineStr">
        <is>
          <t>1</t>
        </is>
      </c>
      <c r="P2676" s="2" t="inlineStr">
        <is>
          <t>550</t>
        </is>
      </c>
      <c r="Q2676" s="2" t="inlineStr"/>
      <c r="R2676" s="3" t="inlineStr"/>
      <c r="S2676" s="2" t="inlineStr">
        <is>
          <t>Jason Ong BH</t>
        </is>
      </c>
      <c r="T2676" s="2" t="inlineStr"/>
      <c r="U2676" s="2" t="inlineStr">
        <is>
          <t>0125163361</t>
        </is>
      </c>
      <c r="V2676" s="2" t="b">
        <v>0</v>
      </c>
      <c r="W2676" s="2" t="inlineStr">
        <is>
          <t>https://www.mudah.my/co-living-studio-unit-114930442.htm</t>
        </is>
      </c>
      <c r="X2676" s="2" t="inlineStr">
        <is>
          <t>11/07/2026</t>
        </is>
      </c>
      <c r="Y2676" s="2" t="b">
        <v>0</v>
      </c>
    </row>
    <row r="2677" ht="18" customHeight="1">
      <c r="A2677" s="4" t="n">
        <v>2676</v>
      </c>
      <c r="B2677" s="4" t="inlineStr">
        <is>
          <t>Tanah Untuk Disewa Pongsu Seribu, Kepala Batas Penang Near main road, Kepala Batas</t>
        </is>
      </c>
      <c r="C2677" s="4" t="inlineStr"/>
      <c r="D2677" s="4" t="inlineStr">
        <is>
          <t>Land For Rent</t>
        </is>
      </c>
      <c r="E2677" s="4" t="inlineStr"/>
      <c r="F2677" s="4" t="inlineStr">
        <is>
          <t>RM 3,600</t>
        </is>
      </c>
      <c r="G2677" s="4" t="n">
        <v>3600</v>
      </c>
      <c r="H2677" s="4" t="inlineStr">
        <is>
          <t>land</t>
        </is>
      </c>
      <c r="I2677" s="4" t="inlineStr">
        <is>
          <t>Land</t>
        </is>
      </c>
      <c r="J2677" s="4" t="inlineStr">
        <is>
          <t>Kepala Batas</t>
        </is>
      </c>
      <c r="K2677" s="4" t="inlineStr">
        <is>
          <t>Penang</t>
        </is>
      </c>
      <c r="L2677" s="4" t="inlineStr"/>
      <c r="M2677" s="4" t="inlineStr"/>
      <c r="N2677" s="4" t="inlineStr"/>
      <c r="O2677" s="4" t="inlineStr"/>
      <c r="P2677" s="4" t="inlineStr">
        <is>
          <t>0.44</t>
        </is>
      </c>
      <c r="Q2677" s="4" t="inlineStr"/>
      <c r="R2677" s="5" t="inlineStr"/>
      <c r="S2677" s="4" t="inlineStr">
        <is>
          <t>hafifi.mn11</t>
        </is>
      </c>
      <c r="T2677" s="4" t="inlineStr"/>
      <c r="U2677" s="4" t="inlineStr">
        <is>
          <t>01111722955</t>
        </is>
      </c>
      <c r="V2677" s="4" t="b">
        <v>0</v>
      </c>
      <c r="W2677" s="4" t="inlineStr">
        <is>
          <t>https://www.mudah.my/tanah-untuk-disewa-pongsu-seribu-kepala-batas-penang-near-main-road-114930427.htm</t>
        </is>
      </c>
      <c r="X2677" s="4" t="inlineStr">
        <is>
          <t>11/07/2026</t>
        </is>
      </c>
      <c r="Y2677" s="4" t="b">
        <v>0</v>
      </c>
    </row>
    <row r="2678" ht="18" customHeight="1">
      <c r="A2678" s="2" t="n">
        <v>2677</v>
      </c>
      <c r="B2678" s="2" t="inlineStr">
        <is>
          <t>Serina Bay, Jelutong</t>
        </is>
      </c>
      <c r="C2678" s="2" t="inlineStr"/>
      <c r="D2678" s="2" t="inlineStr">
        <is>
          <t>Apartment / Condominium For Rent</t>
        </is>
      </c>
      <c r="E2678" s="2" t="inlineStr"/>
      <c r="F2678" s="2" t="inlineStr">
        <is>
          <t>RM 1,400</t>
        </is>
      </c>
      <c r="G2678" s="2" t="n">
        <v>1400</v>
      </c>
      <c r="H2678" s="2" t="inlineStr">
        <is>
          <t>residential</t>
        </is>
      </c>
      <c r="I2678" s="2" t="inlineStr">
        <is>
          <t>Apartment / Condominium</t>
        </is>
      </c>
      <c r="J2678" s="2" t="inlineStr">
        <is>
          <t>Jelutong</t>
        </is>
      </c>
      <c r="K2678" s="2" t="inlineStr">
        <is>
          <t>Penang</t>
        </is>
      </c>
      <c r="L2678" s="2" t="inlineStr"/>
      <c r="M2678" s="2" t="inlineStr"/>
      <c r="N2678" s="2" t="inlineStr">
        <is>
          <t>3</t>
        </is>
      </c>
      <c r="O2678" s="2" t="inlineStr">
        <is>
          <t>2</t>
        </is>
      </c>
      <c r="P2678" s="2" t="inlineStr">
        <is>
          <t>900</t>
        </is>
      </c>
      <c r="Q2678" s="2" t="inlineStr"/>
      <c r="R2678" s="3" t="inlineStr"/>
      <c r="S2678" s="2" t="inlineStr">
        <is>
          <t>chew</t>
        </is>
      </c>
      <c r="T2678" s="2" t="inlineStr"/>
      <c r="U2678" s="2" t="inlineStr">
        <is>
          <t>0134381813</t>
        </is>
      </c>
      <c r="V2678" s="2" t="b">
        <v>0</v>
      </c>
      <c r="W2678" s="2" t="inlineStr">
        <is>
          <t>https://www.mudah.my/jelutong-serina-bay-114929879.htm</t>
        </is>
      </c>
      <c r="X2678" s="2" t="inlineStr">
        <is>
          <t>11/07/2026</t>
        </is>
      </c>
      <c r="Y2678" s="2" t="b">
        <v>0</v>
      </c>
    </row>
    <row r="2679" ht="18" customHeight="1">
      <c r="A2679" s="2" t="n">
        <v>2678</v>
      </c>
      <c r="B2679" s="2" t="inlineStr">
        <is>
          <t>Rumah Teres Taman Sentul Jaya untuk disewa (corner lot), Juru</t>
        </is>
      </c>
      <c r="C2679" s="2" t="inlineStr"/>
      <c r="D2679" s="2" t="inlineStr">
        <is>
          <t>House For Rent</t>
        </is>
      </c>
      <c r="E2679" s="2" t="inlineStr"/>
      <c r="F2679" s="2" t="inlineStr">
        <is>
          <t>RM 970</t>
        </is>
      </c>
      <c r="G2679" s="2" t="n">
        <v>970</v>
      </c>
      <c r="H2679" s="2" t="inlineStr">
        <is>
          <t>residential</t>
        </is>
      </c>
      <c r="I2679" s="2" t="inlineStr">
        <is>
          <t>House</t>
        </is>
      </c>
      <c r="J2679" s="2" t="inlineStr">
        <is>
          <t>Juru</t>
        </is>
      </c>
      <c r="K2679" s="2" t="inlineStr">
        <is>
          <t>Penang</t>
        </is>
      </c>
      <c r="L2679" s="2" t="inlineStr"/>
      <c r="M2679" s="2" t="inlineStr"/>
      <c r="N2679" s="2" t="inlineStr">
        <is>
          <t>3</t>
        </is>
      </c>
      <c r="O2679" s="2" t="inlineStr">
        <is>
          <t>2</t>
        </is>
      </c>
      <c r="P2679" s="2" t="inlineStr">
        <is>
          <t>1600</t>
        </is>
      </c>
      <c r="Q2679" s="2" t="inlineStr"/>
      <c r="R2679" s="3" t="inlineStr"/>
      <c r="S2679" s="2" t="inlineStr">
        <is>
          <t>noraidah</t>
        </is>
      </c>
      <c r="T2679" s="2" t="inlineStr"/>
      <c r="U2679" s="2" t="inlineStr">
        <is>
          <t>0124128442</t>
        </is>
      </c>
      <c r="V2679" s="2" t="b">
        <v>0</v>
      </c>
      <c r="W2679" s="2" t="inlineStr">
        <is>
          <t>https://www.mudah.my/rumah-teres-taman-sentul-jaya-untuk-disewa-corner-lot-114929833.htm</t>
        </is>
      </c>
      <c r="X2679" s="2" t="inlineStr">
        <is>
          <t>11/07/2026</t>
        </is>
      </c>
      <c r="Y2679" s="2" t="b">
        <v>0</v>
      </c>
    </row>
    <row r="2680" ht="18" customHeight="1">
      <c r="A2680" s="2" t="n">
        <v>2679</v>
      </c>
      <c r="B2680" s="2" t="inlineStr">
        <is>
          <t>Taman Tanjung (Butterworth), Butterworth</t>
        </is>
      </c>
      <c r="C2680" s="2" t="inlineStr"/>
      <c r="D2680" s="2" t="inlineStr">
        <is>
          <t>Apartment / Condominium For Rent</t>
        </is>
      </c>
      <c r="E2680" s="2" t="inlineStr"/>
      <c r="F2680" s="2" t="inlineStr">
        <is>
          <t>RM 1,500</t>
        </is>
      </c>
      <c r="G2680" s="2" t="n">
        <v>1500</v>
      </c>
      <c r="H2680" s="2" t="inlineStr">
        <is>
          <t>residential</t>
        </is>
      </c>
      <c r="I2680" s="2" t="inlineStr">
        <is>
          <t>Apartment / Condominium</t>
        </is>
      </c>
      <c r="J2680" s="2" t="inlineStr">
        <is>
          <t>Butterworth</t>
        </is>
      </c>
      <c r="K2680" s="2" t="inlineStr">
        <is>
          <t>Penang</t>
        </is>
      </c>
      <c r="L2680" s="2" t="inlineStr"/>
      <c r="M2680" s="2" t="inlineStr"/>
      <c r="N2680" s="2" t="inlineStr">
        <is>
          <t>3</t>
        </is>
      </c>
      <c r="O2680" s="2" t="inlineStr">
        <is>
          <t>2</t>
        </is>
      </c>
      <c r="P2680" s="2" t="inlineStr">
        <is>
          <t>850</t>
        </is>
      </c>
      <c r="Q2680" s="2" t="inlineStr"/>
      <c r="R2680" s="3" t="inlineStr"/>
      <c r="S2680" s="2" t="inlineStr">
        <is>
          <t>Sharon Ong</t>
        </is>
      </c>
      <c r="T2680" s="2" t="inlineStr"/>
      <c r="U2680" s="2" t="inlineStr">
        <is>
          <t>0124785496</t>
        </is>
      </c>
      <c r="V2680" s="2" t="b">
        <v>0</v>
      </c>
      <c r="W2680" s="2" t="inlineStr">
        <is>
          <t>https://www.mudah.my/taman-tanjung-apartment-butterworth-114929634.htm</t>
        </is>
      </c>
      <c r="X2680" s="2" t="inlineStr">
        <is>
          <t>11/07/2026</t>
        </is>
      </c>
      <c r="Y2680" s="2" t="b">
        <v>0</v>
      </c>
    </row>
    <row r="2681" ht="18" customHeight="1">
      <c r="A2681" s="2" t="n">
        <v>2680</v>
      </c>
      <c r="B2681" s="2" t="inlineStr">
        <is>
          <t>Idaman Selasih, Bayan Lepas</t>
        </is>
      </c>
      <c r="C2681" s="2" t="inlineStr"/>
      <c r="D2681" s="2" t="inlineStr">
        <is>
          <t>Apartment / Condominium For Rent</t>
        </is>
      </c>
      <c r="E2681" s="2" t="inlineStr"/>
      <c r="F2681" s="2" t="inlineStr">
        <is>
          <t>RM 50</t>
        </is>
      </c>
      <c r="G2681" s="2" t="n">
        <v>50</v>
      </c>
      <c r="H2681" s="2" t="inlineStr">
        <is>
          <t>residential</t>
        </is>
      </c>
      <c r="I2681" s="2" t="inlineStr">
        <is>
          <t>Apartment / Condominium</t>
        </is>
      </c>
      <c r="J2681" s="2" t="inlineStr">
        <is>
          <t>Bayan Lepas</t>
        </is>
      </c>
      <c r="K2681" s="2" t="inlineStr">
        <is>
          <t>Penang</t>
        </is>
      </c>
      <c r="L2681" s="2" t="inlineStr"/>
      <c r="M2681" s="2" t="inlineStr"/>
      <c r="N2681" s="2" t="inlineStr">
        <is>
          <t>3</t>
        </is>
      </c>
      <c r="O2681" s="2" t="inlineStr">
        <is>
          <t>2</t>
        </is>
      </c>
      <c r="P2681" s="2" t="inlineStr">
        <is>
          <t>676</t>
        </is>
      </c>
      <c r="Q2681" s="2" t="inlineStr"/>
      <c r="R2681" s="3" t="inlineStr"/>
      <c r="S2681" s="2" t="inlineStr">
        <is>
          <t>Bernard Ling Huat Tan</t>
        </is>
      </c>
      <c r="T2681" s="2" t="inlineStr"/>
      <c r="U2681" s="2" t="inlineStr">
        <is>
          <t>0174119274</t>
        </is>
      </c>
      <c r="V2681" s="2" t="b">
        <v>0</v>
      </c>
      <c r="W2681" s="2" t="inlineStr">
        <is>
          <t>https://www.mudah.my/idaman-selasih-bayan-lepas-motorcycle-parking-card-to-rent-114929405.htm</t>
        </is>
      </c>
      <c r="X2681" s="2" t="inlineStr">
        <is>
          <t>11/07/2026</t>
        </is>
      </c>
      <c r="Y2681" s="2" t="b">
        <v>0</v>
      </c>
    </row>
    <row r="2682" ht="18" customHeight="1">
      <c r="A2682" s="2" t="n">
        <v>2681</v>
      </c>
      <c r="B2682" s="2" t="inlineStr">
        <is>
          <t>D'Piazza Condominium, Bayan Baru</t>
        </is>
      </c>
      <c r="C2682" s="2" t="inlineStr"/>
      <c r="D2682" s="2" t="inlineStr">
        <is>
          <t>Apartment / Condominium For Rent</t>
        </is>
      </c>
      <c r="E2682" s="2" t="inlineStr"/>
      <c r="F2682" s="2" t="inlineStr">
        <is>
          <t>RM 1,800</t>
        </is>
      </c>
      <c r="G2682" s="2" t="n">
        <v>1800</v>
      </c>
      <c r="H2682" s="2" t="inlineStr">
        <is>
          <t>residential</t>
        </is>
      </c>
      <c r="I2682" s="2" t="inlineStr">
        <is>
          <t>Apartment / Condominium</t>
        </is>
      </c>
      <c r="J2682" s="2" t="inlineStr">
        <is>
          <t>Bayan Baru</t>
        </is>
      </c>
      <c r="K2682" s="2" t="inlineStr">
        <is>
          <t>Penang</t>
        </is>
      </c>
      <c r="L2682" s="2" t="inlineStr"/>
      <c r="M2682" s="2" t="inlineStr"/>
      <c r="N2682" s="2" t="inlineStr">
        <is>
          <t>3</t>
        </is>
      </c>
      <c r="O2682" s="2" t="inlineStr">
        <is>
          <t>2</t>
        </is>
      </c>
      <c r="P2682" s="2" t="inlineStr">
        <is>
          <t>1300</t>
        </is>
      </c>
      <c r="Q2682" s="2" t="inlineStr"/>
      <c r="R2682" s="3" t="inlineStr"/>
      <c r="S2682" s="2" t="inlineStr">
        <is>
          <t>cutepenang</t>
        </is>
      </c>
      <c r="T2682" s="2" t="inlineStr"/>
      <c r="U2682" s="2" t="inlineStr">
        <is>
          <t>0194522613</t>
        </is>
      </c>
      <c r="V2682" s="2" t="b">
        <v>0</v>
      </c>
      <c r="W2682" s="2" t="inlineStr">
        <is>
          <t>https://www.mudah.my/d-piazza-condominium-high-floor-corner-unit-for-rent-direct-owner-114926448.htm</t>
        </is>
      </c>
      <c r="X2682" s="2" t="inlineStr">
        <is>
          <t>11/07/2026</t>
        </is>
      </c>
      <c r="Y2682" s="2" t="b">
        <v>0</v>
      </c>
    </row>
    <row r="2683" ht="18" customHeight="1">
      <c r="A2683" s="2" t="n">
        <v>2682</v>
      </c>
      <c r="B2683" s="2" t="inlineStr">
        <is>
          <t>Taman Terubong Jaya, Georgetown</t>
        </is>
      </c>
      <c r="C2683" s="2" t="inlineStr"/>
      <c r="D2683" s="2" t="inlineStr">
        <is>
          <t>Apartment / Condominium For Rent</t>
        </is>
      </c>
      <c r="E2683" s="2" t="inlineStr"/>
      <c r="F2683" s="2" t="inlineStr">
        <is>
          <t>RM 550</t>
        </is>
      </c>
      <c r="G2683" s="2" t="n">
        <v>550</v>
      </c>
      <c r="H2683" s="2" t="inlineStr">
        <is>
          <t>residential</t>
        </is>
      </c>
      <c r="I2683" s="2" t="inlineStr">
        <is>
          <t>Apartment / Condominium</t>
        </is>
      </c>
      <c r="J2683" s="2" t="inlineStr">
        <is>
          <t>Georgetown</t>
        </is>
      </c>
      <c r="K2683" s="2" t="inlineStr">
        <is>
          <t>Penang</t>
        </is>
      </c>
      <c r="L2683" s="2" t="inlineStr"/>
      <c r="M2683" s="2" t="inlineStr"/>
      <c r="N2683" s="2" t="inlineStr">
        <is>
          <t>2</t>
        </is>
      </c>
      <c r="O2683" s="2" t="inlineStr">
        <is>
          <t>1</t>
        </is>
      </c>
      <c r="P2683" s="2" t="inlineStr">
        <is>
          <t>550</t>
        </is>
      </c>
      <c r="Q2683" s="2" t="inlineStr"/>
      <c r="R2683" s="3" t="inlineStr"/>
      <c r="S2683" s="2" t="inlineStr">
        <is>
          <t>Jasmine Jess Lim</t>
        </is>
      </c>
      <c r="T2683" s="2" t="inlineStr"/>
      <c r="U2683" s="2" t="inlineStr">
        <is>
          <t>0103700073</t>
        </is>
      </c>
      <c r="V2683" s="2" t="b">
        <v>0</v>
      </c>
      <c r="W2683" s="2" t="inlineStr">
        <is>
          <t>https://www.mudah.my/paya-terubong-5-storey-flat-unit-114926030.htm</t>
        </is>
      </c>
      <c r="X2683" s="2" t="inlineStr">
        <is>
          <t>11/07/2026</t>
        </is>
      </c>
      <c r="Y2683" s="2" t="b">
        <v>0</v>
      </c>
    </row>
    <row r="2684" ht="18" customHeight="1">
      <c r="A2684" s="2" t="n">
        <v>2683</v>
      </c>
      <c r="B2684" s="2" t="inlineStr">
        <is>
          <t>Extra Large Wet Kitchen / Extended Kitchen, Bukit Mertajam</t>
        </is>
      </c>
      <c r="C2684" s="2" t="inlineStr"/>
      <c r="D2684" s="2" t="inlineStr">
        <is>
          <t>House For Rent</t>
        </is>
      </c>
      <c r="E2684" s="2" t="inlineStr"/>
      <c r="F2684" s="2" t="inlineStr">
        <is>
          <t>RM 1,800</t>
        </is>
      </c>
      <c r="G2684" s="2" t="n">
        <v>1800</v>
      </c>
      <c r="H2684" s="2" t="inlineStr">
        <is>
          <t>residential</t>
        </is>
      </c>
      <c r="I2684" s="2" t="inlineStr">
        <is>
          <t>House</t>
        </is>
      </c>
      <c r="J2684" s="2" t="inlineStr">
        <is>
          <t>Bukit Mertajam</t>
        </is>
      </c>
      <c r="K2684" s="2" t="inlineStr">
        <is>
          <t>Penang</t>
        </is>
      </c>
      <c r="L2684" s="2" t="inlineStr"/>
      <c r="M2684" s="2" t="inlineStr"/>
      <c r="N2684" s="2" t="inlineStr">
        <is>
          <t>4</t>
        </is>
      </c>
      <c r="O2684" s="2" t="inlineStr">
        <is>
          <t>3</t>
        </is>
      </c>
      <c r="P2684" s="2" t="inlineStr">
        <is>
          <t>2100</t>
        </is>
      </c>
      <c r="Q2684" s="2" t="inlineStr"/>
      <c r="R2684" s="3" t="inlineStr"/>
      <c r="S2684" s="2" t="inlineStr">
        <is>
          <t>sui lee</t>
        </is>
      </c>
      <c r="T2684" s="2" t="inlineStr"/>
      <c r="U2684" s="2" t="inlineStr">
        <is>
          <t>0124131341</t>
        </is>
      </c>
      <c r="V2684" s="2" t="b">
        <v>0</v>
      </c>
      <c r="W2684" s="2" t="inlineStr">
        <is>
          <t>https://www.mudah.my/extra-large-wet-kitchen-extended-kitchen-114925932.htm</t>
        </is>
      </c>
      <c r="X2684" s="2" t="inlineStr">
        <is>
          <t>11/07/2026</t>
        </is>
      </c>
      <c r="Y2684" s="2" t="b">
        <v>0</v>
      </c>
    </row>
    <row r="2685" ht="18" customHeight="1">
      <c r="A2685" s="2" t="n">
        <v>2684</v>
      </c>
      <c r="B2685" s="2" t="inlineStr">
        <is>
          <t>N-Park Condominium, Gelugor</t>
        </is>
      </c>
      <c r="C2685" s="2" t="inlineStr"/>
      <c r="D2685" s="2" t="inlineStr">
        <is>
          <t>Apartment / Condominium For Rent</t>
        </is>
      </c>
      <c r="E2685" s="2" t="inlineStr"/>
      <c r="F2685" s="2" t="inlineStr">
        <is>
          <t>RM 1,600</t>
        </is>
      </c>
      <c r="G2685" s="2" t="n">
        <v>1600</v>
      </c>
      <c r="H2685" s="2" t="inlineStr">
        <is>
          <t>residential</t>
        </is>
      </c>
      <c r="I2685" s="2" t="inlineStr">
        <is>
          <t>Apartment / Condominium</t>
        </is>
      </c>
      <c r="J2685" s="2" t="inlineStr">
        <is>
          <t>Gelugor</t>
        </is>
      </c>
      <c r="K2685" s="2" t="inlineStr">
        <is>
          <t>Penang</t>
        </is>
      </c>
      <c r="L2685" s="2" t="inlineStr"/>
      <c r="M2685" s="2" t="inlineStr"/>
      <c r="N2685" s="2" t="inlineStr">
        <is>
          <t>3</t>
        </is>
      </c>
      <c r="O2685" s="2" t="inlineStr">
        <is>
          <t>2</t>
        </is>
      </c>
      <c r="P2685" s="2" t="inlineStr">
        <is>
          <t>700</t>
        </is>
      </c>
      <c r="Q2685" s="2" t="inlineStr"/>
      <c r="R2685" s="3" t="inlineStr"/>
      <c r="S2685" s="2" t="inlineStr">
        <is>
          <t>Cheah Janice</t>
        </is>
      </c>
      <c r="T2685" s="2" t="inlineStr"/>
      <c r="U2685" s="2" t="inlineStr">
        <is>
          <t>0164013781</t>
        </is>
      </c>
      <c r="V2685" s="2" t="b">
        <v>0</v>
      </c>
      <c r="W2685" s="2" t="inlineStr">
        <is>
          <t>https://www.mudah.my/n-park-condominium-for-rental-114925699.htm</t>
        </is>
      </c>
      <c r="X2685" s="2" t="inlineStr">
        <is>
          <t>11/07/2026</t>
        </is>
      </c>
      <c r="Y2685" s="2" t="b">
        <v>0</v>
      </c>
    </row>
    <row r="2686" ht="18" customHeight="1">
      <c r="A2686" s="6" t="n">
        <v>2685</v>
      </c>
      <c r="B2686" s="6" t="inlineStr">
        <is>
          <t>kedai Sewa Simpang Ampat Tasek, Simpang Ampat</t>
        </is>
      </c>
      <c r="C2686" s="6" t="inlineStr"/>
      <c r="D2686" s="6" t="inlineStr">
        <is>
          <t>Commercial Property For Rent</t>
        </is>
      </c>
      <c r="E2686" s="6" t="inlineStr"/>
      <c r="F2686" s="6" t="inlineStr">
        <is>
          <t>RM 2,500</t>
        </is>
      </c>
      <c r="G2686" s="6" t="n">
        <v>2500</v>
      </c>
      <c r="H2686" s="6" t="inlineStr">
        <is>
          <t>commercial</t>
        </is>
      </c>
      <c r="I2686" s="6" t="inlineStr">
        <is>
          <t>Commercial Property</t>
        </is>
      </c>
      <c r="J2686" s="6" t="inlineStr">
        <is>
          <t>Simpang Ampat</t>
        </is>
      </c>
      <c r="K2686" s="6" t="inlineStr">
        <is>
          <t>Penang</t>
        </is>
      </c>
      <c r="L2686" s="6" t="inlineStr"/>
      <c r="M2686" s="6" t="inlineStr"/>
      <c r="N2686" s="6" t="inlineStr"/>
      <c r="O2686" s="6" t="inlineStr"/>
      <c r="P2686" s="6" t="inlineStr">
        <is>
          <t>3000</t>
        </is>
      </c>
      <c r="Q2686" s="6" t="inlineStr"/>
      <c r="R2686" s="7" t="inlineStr"/>
      <c r="S2686" s="6" t="inlineStr">
        <is>
          <t>yeoh</t>
        </is>
      </c>
      <c r="T2686" s="6" t="inlineStr"/>
      <c r="U2686" s="6" t="inlineStr">
        <is>
          <t>0123379383</t>
        </is>
      </c>
      <c r="V2686" s="6" t="b">
        <v>0</v>
      </c>
      <c r="W2686" s="6" t="inlineStr">
        <is>
          <t>https://www.mudah.my/kedai-sewa-simpang-ampat-tasek-114925697.htm</t>
        </is>
      </c>
      <c r="X2686" s="6" t="inlineStr">
        <is>
          <t>11/07/2026</t>
        </is>
      </c>
      <c r="Y2686" s="6" t="b">
        <v>0</v>
      </c>
    </row>
    <row r="2687" ht="18" customHeight="1">
      <c r="A2687" s="2" t="n">
        <v>2686</v>
      </c>
      <c r="B2687" s="2" t="inlineStr">
        <is>
          <t>Mutiara Heights, Jelutong</t>
        </is>
      </c>
      <c r="C2687" s="2" t="inlineStr"/>
      <c r="D2687" s="2" t="inlineStr">
        <is>
          <t>Apartment / Condominium For Rent</t>
        </is>
      </c>
      <c r="E2687" s="2" t="inlineStr"/>
      <c r="F2687" s="2" t="inlineStr">
        <is>
          <t>RM 1,800</t>
        </is>
      </c>
      <c r="G2687" s="2" t="n">
        <v>1800</v>
      </c>
      <c r="H2687" s="2" t="inlineStr">
        <is>
          <t>residential</t>
        </is>
      </c>
      <c r="I2687" s="2" t="inlineStr">
        <is>
          <t>Apartment / Condominium</t>
        </is>
      </c>
      <c r="J2687" s="2" t="inlineStr">
        <is>
          <t>Jelutong</t>
        </is>
      </c>
      <c r="K2687" s="2" t="inlineStr">
        <is>
          <t>Penang</t>
        </is>
      </c>
      <c r="L2687" s="2" t="inlineStr"/>
      <c r="M2687" s="2" t="inlineStr"/>
      <c r="N2687" s="2" t="inlineStr">
        <is>
          <t>3</t>
        </is>
      </c>
      <c r="O2687" s="2" t="inlineStr">
        <is>
          <t>2</t>
        </is>
      </c>
      <c r="P2687" s="2" t="inlineStr">
        <is>
          <t>850</t>
        </is>
      </c>
      <c r="Q2687" s="2" t="inlineStr"/>
      <c r="R2687" s="3" t="inlineStr"/>
      <c r="S2687" s="2" t="inlineStr">
        <is>
          <t>Razfarina Razman</t>
        </is>
      </c>
      <c r="T2687" s="2" t="inlineStr"/>
      <c r="U2687" s="2" t="inlineStr">
        <is>
          <t>0126373310</t>
        </is>
      </c>
      <c r="V2687" s="2" t="b">
        <v>0</v>
      </c>
      <c r="W2687" s="2" t="inlineStr">
        <is>
          <t>https://www.mudah.my/rumah-sewa-seaview-apartment-114924680.htm</t>
        </is>
      </c>
      <c r="X2687" s="2" t="inlineStr">
        <is>
          <t>11/07/2026</t>
        </is>
      </c>
      <c r="Y2687" s="2" t="b">
        <v>0</v>
      </c>
    </row>
    <row r="2688" ht="18" customHeight="1">
      <c r="A2688" s="2" t="n">
        <v>2687</v>
      </c>
      <c r="B2688" s="2" t="inlineStr">
        <is>
          <t>Taman Sejahtera Jaya, Bukit Mertajam</t>
        </is>
      </c>
      <c r="C2688" s="2" t="inlineStr"/>
      <c r="D2688" s="2" t="inlineStr">
        <is>
          <t>Apartment / Condominium For Rent</t>
        </is>
      </c>
      <c r="E2688" s="2" t="inlineStr"/>
      <c r="F2688" s="2" t="inlineStr">
        <is>
          <t>RM 650</t>
        </is>
      </c>
      <c r="G2688" s="2" t="n">
        <v>650</v>
      </c>
      <c r="H2688" s="2" t="inlineStr">
        <is>
          <t>residential</t>
        </is>
      </c>
      <c r="I2688" s="2" t="inlineStr">
        <is>
          <t>Apartment / Condominium</t>
        </is>
      </c>
      <c r="J2688" s="2" t="inlineStr">
        <is>
          <t>Bukit Mertajam</t>
        </is>
      </c>
      <c r="K2688" s="2" t="inlineStr">
        <is>
          <t>Penang</t>
        </is>
      </c>
      <c r="L2688" s="2" t="inlineStr"/>
      <c r="M2688" s="2" t="inlineStr"/>
      <c r="N2688" s="2" t="inlineStr">
        <is>
          <t>3</t>
        </is>
      </c>
      <c r="O2688" s="2" t="inlineStr">
        <is>
          <t>2</t>
        </is>
      </c>
      <c r="P2688" s="2" t="inlineStr">
        <is>
          <t>600</t>
        </is>
      </c>
      <c r="Q2688" s="2" t="inlineStr"/>
      <c r="R2688" s="3" t="inlineStr"/>
      <c r="S2688" s="2" t="inlineStr">
        <is>
          <t>Mr Teoh</t>
        </is>
      </c>
      <c r="T2688" s="2" t="inlineStr"/>
      <c r="U2688" s="2" t="inlineStr">
        <is>
          <t>0134897508</t>
        </is>
      </c>
      <c r="V2688" s="2" t="b">
        <v>0</v>
      </c>
      <c r="W2688" s="2" t="inlineStr">
        <is>
          <t>https://www.mudah.my/taman-sejahtera-jaya-aeon-alma-bukit-mertajam-114924627.htm</t>
        </is>
      </c>
      <c r="X2688" s="2" t="inlineStr">
        <is>
          <t>11/07/2026</t>
        </is>
      </c>
      <c r="Y2688" s="2" t="b">
        <v>0</v>
      </c>
    </row>
    <row r="2689" ht="18" customHeight="1">
      <c r="A2689" s="6" t="n">
        <v>2688</v>
      </c>
      <c r="B2689" s="6" t="inlineStr">
        <is>
          <t>Farlim Square (3rd Floor) For Rent, Ayer Itam</t>
        </is>
      </c>
      <c r="C2689" s="6" t="inlineStr"/>
      <c r="D2689" s="6" t="inlineStr">
        <is>
          <t>Commercial Property For Rent</t>
        </is>
      </c>
      <c r="E2689" s="6" t="inlineStr"/>
      <c r="F2689" s="6" t="inlineStr">
        <is>
          <t>RM 1,900</t>
        </is>
      </c>
      <c r="G2689" s="6" t="n">
        <v>1900</v>
      </c>
      <c r="H2689" s="6" t="inlineStr">
        <is>
          <t>commercial</t>
        </is>
      </c>
      <c r="I2689" s="6" t="inlineStr">
        <is>
          <t>Commercial Property</t>
        </is>
      </c>
      <c r="J2689" s="6" t="inlineStr">
        <is>
          <t>Ayer Itam</t>
        </is>
      </c>
      <c r="K2689" s="6" t="inlineStr">
        <is>
          <t>Penang</t>
        </is>
      </c>
      <c r="L2689" s="6" t="inlineStr"/>
      <c r="M2689" s="6" t="inlineStr"/>
      <c r="N2689" s="6" t="inlineStr"/>
      <c r="O2689" s="6" t="inlineStr"/>
      <c r="P2689" s="6" t="inlineStr">
        <is>
          <t>1230</t>
        </is>
      </c>
      <c r="Q2689" s="6" t="inlineStr"/>
      <c r="R2689" s="7" t="inlineStr"/>
      <c r="S2689" s="6" t="inlineStr">
        <is>
          <t>Finie</t>
        </is>
      </c>
      <c r="T2689" s="6" t="inlineStr"/>
      <c r="U2689" s="6" t="inlineStr">
        <is>
          <t>0175317611</t>
        </is>
      </c>
      <c r="V2689" s="6" t="b">
        <v>0</v>
      </c>
      <c r="W2689" s="6" t="inlineStr">
        <is>
          <t>https://www.mudah.my/farlim-square-3rd-floor-for-rent-114924597.htm</t>
        </is>
      </c>
      <c r="X2689" s="6" t="inlineStr">
        <is>
          <t>11/07/2026</t>
        </is>
      </c>
      <c r="Y2689" s="6" t="b">
        <v>0</v>
      </c>
    </row>
    <row r="2690" ht="18" customHeight="1">
      <c r="A2690" s="2" t="n">
        <v>2689</v>
      </c>
      <c r="B2690" s="2" t="inlineStr">
        <is>
          <t>28 Carrissa Villa Bagan Lalang, Butterworth</t>
        </is>
      </c>
      <c r="C2690" s="2" t="inlineStr"/>
      <c r="D2690" s="2" t="inlineStr">
        <is>
          <t>House For Rent</t>
        </is>
      </c>
      <c r="E2690" s="2" t="inlineStr"/>
      <c r="F2690" s="2" t="inlineStr">
        <is>
          <t>RM 1,500</t>
        </is>
      </c>
      <c r="G2690" s="2" t="n">
        <v>1500</v>
      </c>
      <c r="H2690" s="2" t="inlineStr">
        <is>
          <t>residential</t>
        </is>
      </c>
      <c r="I2690" s="2" t="inlineStr">
        <is>
          <t>House</t>
        </is>
      </c>
      <c r="J2690" s="2" t="inlineStr">
        <is>
          <t>Butterworth</t>
        </is>
      </c>
      <c r="K2690" s="2" t="inlineStr">
        <is>
          <t>Penang</t>
        </is>
      </c>
      <c r="L2690" s="2" t="inlineStr"/>
      <c r="M2690" s="2" t="inlineStr"/>
      <c r="N2690" s="2" t="inlineStr">
        <is>
          <t>3</t>
        </is>
      </c>
      <c r="O2690" s="2" t="inlineStr">
        <is>
          <t>2</t>
        </is>
      </c>
      <c r="P2690" s="2" t="inlineStr">
        <is>
          <t>1500</t>
        </is>
      </c>
      <c r="Q2690" s="2" t="inlineStr"/>
      <c r="R2690" s="3" t="inlineStr"/>
      <c r="S2690" s="2" t="inlineStr">
        <is>
          <t>Murugesan Balusamy</t>
        </is>
      </c>
      <c r="T2690" s="2" t="inlineStr"/>
      <c r="U2690" s="2" t="inlineStr">
        <is>
          <t>0164752797</t>
        </is>
      </c>
      <c r="V2690" s="2" t="b">
        <v>0</v>
      </c>
      <c r="W2690" s="2" t="inlineStr">
        <is>
          <t>https://www.mudah.my/28-carrissa-villa-bagan-lalang-114923833.htm</t>
        </is>
      </c>
      <c r="X2690" s="2" t="inlineStr">
        <is>
          <t>11/07/2026</t>
        </is>
      </c>
      <c r="Y2690" s="2" t="b">
        <v>0</v>
      </c>
    </row>
    <row r="2691" ht="18" customHeight="1">
      <c r="A2691" s="2" t="n">
        <v>2690</v>
      </c>
      <c r="B2691" s="2" t="inlineStr">
        <is>
          <t>Imperial Grande, Bayan Lepas</t>
        </is>
      </c>
      <c r="C2691" s="2" t="inlineStr"/>
      <c r="D2691" s="2" t="inlineStr">
        <is>
          <t>Apartment / Condominium For Rent</t>
        </is>
      </c>
      <c r="E2691" s="2" t="inlineStr"/>
      <c r="F2691" s="2" t="inlineStr">
        <is>
          <t>RM 1,800</t>
        </is>
      </c>
      <c r="G2691" s="2" t="n">
        <v>1800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1000</t>
        </is>
      </c>
      <c r="Q2691" s="2" t="inlineStr"/>
      <c r="R2691" s="3" t="inlineStr"/>
      <c r="S2691" s="2" t="inlineStr">
        <is>
          <t>Linda Tan</t>
        </is>
      </c>
      <c r="T2691" s="2" t="inlineStr"/>
      <c r="U2691" s="2" t="inlineStr">
        <is>
          <t>0124288006</t>
        </is>
      </c>
      <c r="V2691" s="2" t="b">
        <v>0</v>
      </c>
      <c r="W2691" s="2" t="inlineStr">
        <is>
          <t>https://www.mudah.my/imperial-grande-for-rent-114923814.htm</t>
        </is>
      </c>
      <c r="X2691" s="2" t="inlineStr">
        <is>
          <t>11/07/2026</t>
        </is>
      </c>
      <c r="Y2691" s="2" t="b">
        <v>0</v>
      </c>
    </row>
    <row r="2692" ht="18" customHeight="1">
      <c r="A2692" s="2" t="n">
        <v>2691</v>
      </c>
      <c r="B2692" s="2" t="inlineStr">
        <is>
          <t>Ferringhi Residence 2, Batu Ferringhi</t>
        </is>
      </c>
      <c r="C2692" s="2" t="inlineStr"/>
      <c r="D2692" s="2" t="inlineStr">
        <is>
          <t>Apartment / Condominium For Rent</t>
        </is>
      </c>
      <c r="E2692" s="2" t="inlineStr"/>
      <c r="F2692" s="2" t="inlineStr">
        <is>
          <t>RM 4,200</t>
        </is>
      </c>
      <c r="G2692" s="2" t="n">
        <v>4200</v>
      </c>
      <c r="H2692" s="2" t="inlineStr">
        <is>
          <t>residential</t>
        </is>
      </c>
      <c r="I2692" s="2" t="inlineStr">
        <is>
          <t>Apartment / Condominium</t>
        </is>
      </c>
      <c r="J2692" s="2" t="inlineStr">
        <is>
          <t>Batu Ferringhi</t>
        </is>
      </c>
      <c r="K2692" s="2" t="inlineStr">
        <is>
          <t>Penang</t>
        </is>
      </c>
      <c r="L2692" s="2" t="inlineStr"/>
      <c r="M2692" s="2" t="inlineStr"/>
      <c r="N2692" s="2" t="inlineStr">
        <is>
          <t>3</t>
        </is>
      </c>
      <c r="O2692" s="2" t="inlineStr">
        <is>
          <t>3</t>
        </is>
      </c>
      <c r="P2692" s="2" t="inlineStr">
        <is>
          <t>1495</t>
        </is>
      </c>
      <c r="Q2692" s="2" t="inlineStr"/>
      <c r="R2692" s="3" t="inlineStr"/>
      <c r="S2692" s="2" t="inlineStr">
        <is>
          <t>SELVANDIRAN ILANCHELIAN</t>
        </is>
      </c>
      <c r="T2692" s="2" t="inlineStr"/>
      <c r="U2692" s="2" t="inlineStr">
        <is>
          <t>01131764529</t>
        </is>
      </c>
      <c r="V2692" s="2" t="b">
        <v>0</v>
      </c>
      <c r="W2692" s="2" t="inlineStr">
        <is>
          <t>https://www.mudah.my/feringhi-residence-2-batu-ferringhi-high-floor-premium-fully-furnish-114872526.htm</t>
        </is>
      </c>
      <c r="X2692" s="2" t="inlineStr">
        <is>
          <t>11/07/2026</t>
        </is>
      </c>
      <c r="Y2692" s="2" t="b">
        <v>0</v>
      </c>
    </row>
    <row r="2693" ht="18" customHeight="1">
      <c r="A2693" s="2" t="n">
        <v>2692</v>
      </c>
      <c r="B2693" s="2" t="inlineStr">
        <is>
          <t>Straits Quay, Tanjong Tokong</t>
        </is>
      </c>
      <c r="C2693" s="2" t="inlineStr"/>
      <c r="D2693" s="2" t="inlineStr">
        <is>
          <t>Apartment / Condominium For Rent</t>
        </is>
      </c>
      <c r="E2693" s="2" t="inlineStr"/>
      <c r="F2693" s="2" t="inlineStr">
        <is>
          <t>RM 5,300</t>
        </is>
      </c>
      <c r="G2693" s="2" t="n">
        <v>5300</v>
      </c>
      <c r="H2693" s="2" t="inlineStr">
        <is>
          <t>residential</t>
        </is>
      </c>
      <c r="I2693" s="2" t="inlineStr">
        <is>
          <t>Apartment / Condominium</t>
        </is>
      </c>
      <c r="J2693" s="2" t="inlineStr">
        <is>
          <t>Tanjong Tokong</t>
        </is>
      </c>
      <c r="K2693" s="2" t="inlineStr">
        <is>
          <t>Penang</t>
        </is>
      </c>
      <c r="L2693" s="2" t="inlineStr"/>
      <c r="M2693" s="2" t="inlineStr"/>
      <c r="N2693" s="2" t="inlineStr">
        <is>
          <t>1</t>
        </is>
      </c>
      <c r="O2693" s="2" t="inlineStr">
        <is>
          <t>2</t>
        </is>
      </c>
      <c r="P2693" s="2" t="inlineStr">
        <is>
          <t>1300</t>
        </is>
      </c>
      <c r="Q2693" s="2" t="inlineStr"/>
      <c r="R2693" s="3" t="inlineStr"/>
      <c r="S2693" s="2" t="inlineStr">
        <is>
          <t>Yu George</t>
        </is>
      </c>
      <c r="T2693" s="2" t="inlineStr"/>
      <c r="U2693" s="2" t="inlineStr">
        <is>
          <t>0167376058</t>
        </is>
      </c>
      <c r="V2693" s="2" t="b">
        <v>0</v>
      </c>
      <c r="W2693" s="2" t="inlineStr">
        <is>
          <t>https://www.mudah.my/corner-sea-view-unit-rental-in-straits-quay-114922600.htm</t>
        </is>
      </c>
      <c r="X2693" s="2" t="inlineStr">
        <is>
          <t>11/07/2026</t>
        </is>
      </c>
      <c r="Y2693" s="2" t="b">
        <v>0</v>
      </c>
    </row>
    <row r="2694" ht="18" customHeight="1">
      <c r="A2694" s="2" t="n">
        <v>2693</v>
      </c>
      <c r="B2694" s="2" t="inlineStr">
        <is>
          <t>Desamas Melur, Sungai Ara</t>
        </is>
      </c>
      <c r="C2694" s="2" t="inlineStr"/>
      <c r="D2694" s="2" t="inlineStr">
        <is>
          <t>Apartment / Condominium For Rent</t>
        </is>
      </c>
      <c r="E2694" s="2" t="inlineStr"/>
      <c r="F2694" s="2" t="inlineStr">
        <is>
          <t>RM 1,300</t>
        </is>
      </c>
      <c r="G2694" s="2" t="n">
        <v>1300</v>
      </c>
      <c r="H2694" s="2" t="inlineStr">
        <is>
          <t>residential</t>
        </is>
      </c>
      <c r="I2694" s="2" t="inlineStr">
        <is>
          <t>Apartment / Condominium</t>
        </is>
      </c>
      <c r="J2694" s="2" t="inlineStr">
        <is>
          <t>Sungai Ara</t>
        </is>
      </c>
      <c r="K2694" s="2" t="inlineStr">
        <is>
          <t>Penang</t>
        </is>
      </c>
      <c r="L2694" s="2" t="inlineStr"/>
      <c r="M2694" s="2" t="inlineStr"/>
      <c r="N2694" s="2" t="inlineStr">
        <is>
          <t>3</t>
        </is>
      </c>
      <c r="O2694" s="2" t="inlineStr">
        <is>
          <t>2</t>
        </is>
      </c>
      <c r="P2694" s="2" t="inlineStr">
        <is>
          <t>950</t>
        </is>
      </c>
      <c r="Q2694" s="2" t="inlineStr"/>
      <c r="R2694" s="3" t="inlineStr"/>
      <c r="S2694" s="2" t="inlineStr">
        <is>
          <t>Fu Andy</t>
        </is>
      </c>
      <c r="T2694" s="2" t="inlineStr"/>
      <c r="U2694" s="2" t="inlineStr">
        <is>
          <t>0195640009</t>
        </is>
      </c>
      <c r="V2694" s="2" t="b">
        <v>0</v>
      </c>
      <c r="W2694" s="2" t="inlineStr">
        <is>
          <t>https://www.mudah.my/desamas-melur-at-relau-114920896.htm</t>
        </is>
      </c>
      <c r="X2694" s="2" t="inlineStr">
        <is>
          <t>11/07/2026</t>
        </is>
      </c>
      <c r="Y2694" s="2" t="b">
        <v>0</v>
      </c>
    </row>
    <row r="2695" ht="18" customHeight="1">
      <c r="A2695" s="2" t="n">
        <v>2694</v>
      </c>
      <c r="B2695" s="2" t="inlineStr">
        <is>
          <t>BM City Suites @ BM City Mall, Bukit Mertajam</t>
        </is>
      </c>
      <c r="C2695" s="2" t="inlineStr"/>
      <c r="D2695" s="2" t="inlineStr">
        <is>
          <t>Apartment / Condominium For Rent</t>
        </is>
      </c>
      <c r="E2695" s="2" t="inlineStr"/>
      <c r="F2695" s="2" t="inlineStr">
        <is>
          <t>RM 1,350</t>
        </is>
      </c>
      <c r="G2695" s="2" t="n">
        <v>1350</v>
      </c>
      <c r="H2695" s="2" t="inlineStr">
        <is>
          <t>residential</t>
        </is>
      </c>
      <c r="I2695" s="2" t="inlineStr">
        <is>
          <t>Apartment / Condominium</t>
        </is>
      </c>
      <c r="J2695" s="2" t="inlineStr">
        <is>
          <t>Bukit Mertajam</t>
        </is>
      </c>
      <c r="K2695" s="2" t="inlineStr">
        <is>
          <t>Penang</t>
        </is>
      </c>
      <c r="L2695" s="2" t="inlineStr"/>
      <c r="M2695" s="2" t="inlineStr"/>
      <c r="N2695" s="2" t="inlineStr">
        <is>
          <t>2</t>
        </is>
      </c>
      <c r="O2695" s="2" t="inlineStr">
        <is>
          <t>2</t>
        </is>
      </c>
      <c r="P2695" s="2" t="inlineStr">
        <is>
          <t>619</t>
        </is>
      </c>
      <c r="Q2695" s="2" t="inlineStr"/>
      <c r="R2695" s="3" t="inlineStr"/>
      <c r="S2695" s="2" t="inlineStr">
        <is>
          <t>JIN HOON LIM</t>
        </is>
      </c>
      <c r="T2695" s="2" t="inlineStr"/>
      <c r="U2695" s="2" t="inlineStr">
        <is>
          <t>0123828784</t>
        </is>
      </c>
      <c r="V2695" s="2" t="b">
        <v>0</v>
      </c>
      <c r="W2695" s="2" t="inlineStr">
        <is>
          <t>https://www.mudah.my/hot-location-bm-city-suites-bukit-mertajam-for-rent-114920824.htm</t>
        </is>
      </c>
      <c r="X2695" s="2" t="inlineStr">
        <is>
          <t>11/07/2026</t>
        </is>
      </c>
      <c r="Y2695" s="2" t="b">
        <v>0</v>
      </c>
    </row>
    <row r="2696" ht="18" customHeight="1">
      <c r="A2696" s="2" t="n">
        <v>2695</v>
      </c>
      <c r="B2696" s="2" t="inlineStr">
        <is>
          <t>Vertu Resort @ Aspen Vision City, Batu Kawan</t>
        </is>
      </c>
      <c r="C2696" s="2" t="inlineStr"/>
      <c r="D2696" s="2" t="inlineStr">
        <is>
          <t>Apartment / Condominium For Rent</t>
        </is>
      </c>
      <c r="E2696" s="2" t="inlineStr"/>
      <c r="F2696" s="2" t="inlineStr">
        <is>
          <t>RM 2,700</t>
        </is>
      </c>
      <c r="G2696" s="2" t="n">
        <v>2700</v>
      </c>
      <c r="H2696" s="2" t="inlineStr">
        <is>
          <t>residential</t>
        </is>
      </c>
      <c r="I2696" s="2" t="inlineStr">
        <is>
          <t>Apartment / Condominium</t>
        </is>
      </c>
      <c r="J2696" s="2" t="inlineStr">
        <is>
          <t>Batu Kawan</t>
        </is>
      </c>
      <c r="K2696" s="2" t="inlineStr">
        <is>
          <t>Penang</t>
        </is>
      </c>
      <c r="L2696" s="2" t="inlineStr"/>
      <c r="M2696" s="2" t="inlineStr"/>
      <c r="N2696" s="2" t="inlineStr">
        <is>
          <t>4</t>
        </is>
      </c>
      <c r="O2696" s="2" t="inlineStr">
        <is>
          <t>2</t>
        </is>
      </c>
      <c r="P2696" s="2" t="inlineStr">
        <is>
          <t>1290</t>
        </is>
      </c>
      <c r="Q2696" s="2" t="inlineStr"/>
      <c r="R2696" s="3" t="inlineStr"/>
      <c r="S2696" s="2" t="inlineStr">
        <is>
          <t>PARVATHY SURESH</t>
        </is>
      </c>
      <c r="T2696" s="2" t="inlineStr"/>
      <c r="U2696" s="2" t="inlineStr">
        <is>
          <t>0164402510</t>
        </is>
      </c>
      <c r="V2696" s="2" t="b">
        <v>0</v>
      </c>
      <c r="W2696" s="2" t="inlineStr">
        <is>
          <t>https://www.mudah.my/experience-modern-resort-style-living-in-batu-kawan-114920525.htm</t>
        </is>
      </c>
      <c r="X2696" s="2" t="inlineStr">
        <is>
          <t>11/07/2026</t>
        </is>
      </c>
      <c r="Y2696" s="2" t="b">
        <v>0</v>
      </c>
    </row>
    <row r="2697" ht="18" customHeight="1">
      <c r="A2697" s="2" t="n">
        <v>2696</v>
      </c>
      <c r="B2697" s="2" t="inlineStr">
        <is>
          <t>Casa Utopia, Butterworth</t>
        </is>
      </c>
      <c r="C2697" s="2" t="inlineStr"/>
      <c r="D2697" s="2" t="inlineStr">
        <is>
          <t>Apartment / Condominium For Rent</t>
        </is>
      </c>
      <c r="E2697" s="2" t="inlineStr"/>
      <c r="F2697" s="2" t="inlineStr">
        <is>
          <t>RM 1,350</t>
        </is>
      </c>
      <c r="G2697" s="2" t="n">
        <v>1350</v>
      </c>
      <c r="H2697" s="2" t="inlineStr">
        <is>
          <t>residential</t>
        </is>
      </c>
      <c r="I2697" s="2" t="inlineStr">
        <is>
          <t>Apartment / Condominium</t>
        </is>
      </c>
      <c r="J2697" s="2" t="inlineStr">
        <is>
          <t>Butterworth</t>
        </is>
      </c>
      <c r="K2697" s="2" t="inlineStr">
        <is>
          <t>Penang</t>
        </is>
      </c>
      <c r="L2697" s="2" t="inlineStr"/>
      <c r="M2697" s="2" t="inlineStr"/>
      <c r="N2697" s="2" t="inlineStr">
        <is>
          <t>2</t>
        </is>
      </c>
      <c r="O2697" s="2" t="inlineStr">
        <is>
          <t>2</t>
        </is>
      </c>
      <c r="P2697" s="2" t="inlineStr">
        <is>
          <t>1012</t>
        </is>
      </c>
      <c r="Q2697" s="2" t="inlineStr"/>
      <c r="R2697" s="3" t="inlineStr"/>
      <c r="S2697" s="2" t="inlineStr">
        <is>
          <t>deepashangri1</t>
        </is>
      </c>
      <c r="T2697" s="2" t="inlineStr"/>
      <c r="U2697" s="2" t="inlineStr">
        <is>
          <t>0125481844</t>
        </is>
      </c>
      <c r="V2697" s="2" t="b">
        <v>0</v>
      </c>
      <c r="W2697" s="2" t="inlineStr">
        <is>
          <t>https://www.mudah.my/casa-utopia-butterworth-114920047.htm</t>
        </is>
      </c>
      <c r="X2697" s="2" t="inlineStr">
        <is>
          <t>11/07/2026</t>
        </is>
      </c>
      <c r="Y2697" s="2" t="b">
        <v>0</v>
      </c>
    </row>
    <row r="2698" ht="18" customHeight="1">
      <c r="A2698" s="2" t="n">
        <v>2697</v>
      </c>
      <c r="B2698" s="2" t="inlineStr">
        <is>
          <t>Waterside Residence, Gelugor</t>
        </is>
      </c>
      <c r="C2698" s="2" t="inlineStr"/>
      <c r="D2698" s="2" t="inlineStr">
        <is>
          <t>Apartment / Condominium For Rent</t>
        </is>
      </c>
      <c r="E2698" s="2" t="inlineStr"/>
      <c r="F2698" s="2" t="inlineStr">
        <is>
          <t>RM 2,400</t>
        </is>
      </c>
      <c r="G2698" s="2" t="n">
        <v>2400</v>
      </c>
      <c r="H2698" s="2" t="inlineStr">
        <is>
          <t>residential</t>
        </is>
      </c>
      <c r="I2698" s="2" t="inlineStr">
        <is>
          <t>Apartment / Condominium</t>
        </is>
      </c>
      <c r="J2698" s="2" t="inlineStr">
        <is>
          <t>Gelugor</t>
        </is>
      </c>
      <c r="K2698" s="2" t="inlineStr">
        <is>
          <t>Penang</t>
        </is>
      </c>
      <c r="L2698" s="2" t="inlineStr"/>
      <c r="M2698" s="2" t="inlineStr"/>
      <c r="N2698" s="2" t="inlineStr">
        <is>
          <t>2</t>
        </is>
      </c>
      <c r="O2698" s="2" t="inlineStr">
        <is>
          <t>2</t>
        </is>
      </c>
      <c r="P2698" s="2" t="inlineStr">
        <is>
          <t>1055</t>
        </is>
      </c>
      <c r="Q2698" s="2" t="inlineStr"/>
      <c r="R2698" s="3" t="inlineStr"/>
      <c r="S2698" s="2" t="inlineStr">
        <is>
          <t>Jason Ban</t>
        </is>
      </c>
      <c r="T2698" s="2" t="inlineStr"/>
      <c r="U2698" s="2" t="inlineStr">
        <is>
          <t>0124230268</t>
        </is>
      </c>
      <c r="V2698" s="2" t="b">
        <v>0</v>
      </c>
      <c r="W2698" s="2" t="inlineStr">
        <is>
          <t>https://www.mudah.my/waterside-residence-the-light-new-shopping-mall-seaview-penang-bridge-114919932.htm</t>
        </is>
      </c>
      <c r="X2698" s="2" t="inlineStr">
        <is>
          <t>11/07/2026</t>
        </is>
      </c>
      <c r="Y2698" s="2" t="b">
        <v>0</v>
      </c>
    </row>
    <row r="2699" ht="18" customHeight="1">
      <c r="A2699" s="2" t="n">
        <v>2698</v>
      </c>
      <c r="B2699" s="2" t="inlineStr">
        <is>
          <t>Vivo Executive Apartment, Batu Kawan</t>
        </is>
      </c>
      <c r="C2699" s="2" t="inlineStr"/>
      <c r="D2699" s="2" t="inlineStr">
        <is>
          <t>Apartment / Condominium For Rent</t>
        </is>
      </c>
      <c r="E2699" s="2" t="inlineStr"/>
      <c r="F2699" s="2" t="inlineStr">
        <is>
          <t>RM 1,350</t>
        </is>
      </c>
      <c r="G2699" s="2" t="n">
        <v>1350</v>
      </c>
      <c r="H2699" s="2" t="inlineStr">
        <is>
          <t>residential</t>
        </is>
      </c>
      <c r="I2699" s="2" t="inlineStr">
        <is>
          <t>Apartment / Condominium</t>
        </is>
      </c>
      <c r="J2699" s="2" t="inlineStr">
        <is>
          <t>Batu Kawan</t>
        </is>
      </c>
      <c r="K2699" s="2" t="inlineStr">
        <is>
          <t>Penang</t>
        </is>
      </c>
      <c r="L2699" s="2" t="inlineStr"/>
      <c r="M2699" s="2" t="inlineStr"/>
      <c r="N2699" s="2" t="inlineStr">
        <is>
          <t>3</t>
        </is>
      </c>
      <c r="O2699" s="2" t="inlineStr">
        <is>
          <t>2</t>
        </is>
      </c>
      <c r="P2699" s="2" t="inlineStr">
        <is>
          <t>738</t>
        </is>
      </c>
      <c r="Q2699" s="2" t="inlineStr"/>
      <c r="R2699" s="3" t="inlineStr"/>
      <c r="S2699" s="2" t="inlineStr">
        <is>
          <t>jonathanraj21</t>
        </is>
      </c>
      <c r="T2699" s="2" t="inlineStr"/>
      <c r="U2699" s="2" t="inlineStr">
        <is>
          <t>0164867859</t>
        </is>
      </c>
      <c r="V2699" s="2" t="b">
        <v>0</v>
      </c>
      <c r="W2699" s="2" t="inlineStr">
        <is>
          <t>https://www.mudah.my/vivo-executive-apartment-114919745.htm</t>
        </is>
      </c>
      <c r="X2699" s="2" t="inlineStr">
        <is>
          <t>11/07/2026</t>
        </is>
      </c>
      <c r="Y2699" s="2" t="b">
        <v>0</v>
      </c>
    </row>
    <row r="2700" ht="18" customHeight="1">
      <c r="A2700" s="2" t="n">
        <v>2699</v>
      </c>
      <c r="B2700" s="2" t="inlineStr">
        <is>
          <t>Pearl Regency, Gelugor</t>
        </is>
      </c>
      <c r="C2700" s="2" t="inlineStr"/>
      <c r="D2700" s="2" t="inlineStr">
        <is>
          <t>Apartment / Condominium For Rent</t>
        </is>
      </c>
      <c r="E2700" s="2" t="inlineStr"/>
      <c r="F2700" s="2" t="inlineStr">
        <is>
          <t>RM 3,100</t>
        </is>
      </c>
      <c r="G2700" s="2" t="n">
        <v>3100</v>
      </c>
      <c r="H2700" s="2" t="inlineStr">
        <is>
          <t>residential</t>
        </is>
      </c>
      <c r="I2700" s="2" t="inlineStr">
        <is>
          <t>Apartment / Condominium</t>
        </is>
      </c>
      <c r="J2700" s="2" t="inlineStr">
        <is>
          <t>Gelugor</t>
        </is>
      </c>
      <c r="K2700" s="2" t="inlineStr">
        <is>
          <t>Penang</t>
        </is>
      </c>
      <c r="L2700" s="2" t="inlineStr"/>
      <c r="M2700" s="2" t="inlineStr"/>
      <c r="N2700" s="2" t="inlineStr">
        <is>
          <t>3</t>
        </is>
      </c>
      <c r="O2700" s="2" t="inlineStr">
        <is>
          <t>2</t>
        </is>
      </c>
      <c r="P2700" s="2" t="inlineStr">
        <is>
          <t>1650</t>
        </is>
      </c>
      <c r="Q2700" s="2" t="inlineStr"/>
      <c r="R2700" s="3" t="inlineStr"/>
      <c r="S2700" s="2" t="inlineStr">
        <is>
          <t>Syamizah Kabeer</t>
        </is>
      </c>
      <c r="T2700" s="2" t="inlineStr"/>
      <c r="U2700" s="2" t="inlineStr">
        <is>
          <t>0122688732</t>
        </is>
      </c>
      <c r="V2700" s="2" t="b">
        <v>0</v>
      </c>
      <c r="W2700" s="2" t="inlineStr">
        <is>
          <t>https://www.mudah.my/for-rent-pearl-regency-sea-view-corner-unit-114919650.htm</t>
        </is>
      </c>
      <c r="X2700" s="2" t="inlineStr">
        <is>
          <t>11/07/2026</t>
        </is>
      </c>
      <c r="Y2700" s="2" t="b">
        <v>0</v>
      </c>
    </row>
    <row r="2701" ht="18" customHeight="1">
      <c r="A2701" s="2" t="n">
        <v>2700</v>
      </c>
      <c r="B2701" s="2" t="inlineStr">
        <is>
          <t>Taman Bendera (Relau), Relau</t>
        </is>
      </c>
      <c r="C2701" s="2" t="inlineStr"/>
      <c r="D2701" s="2" t="inlineStr">
        <is>
          <t>Apartment / Condominium For Rent</t>
        </is>
      </c>
      <c r="E2701" s="2" t="inlineStr"/>
      <c r="F2701" s="2" t="inlineStr">
        <is>
          <t>RM 1,000</t>
        </is>
      </c>
      <c r="G2701" s="2" t="n">
        <v>1000</v>
      </c>
      <c r="H2701" s="2" t="inlineStr">
        <is>
          <t>residential</t>
        </is>
      </c>
      <c r="I2701" s="2" t="inlineStr">
        <is>
          <t>Apartment / Condominium</t>
        </is>
      </c>
      <c r="J2701" s="2" t="inlineStr">
        <is>
          <t>Relau</t>
        </is>
      </c>
      <c r="K2701" s="2" t="inlineStr">
        <is>
          <t>Penang</t>
        </is>
      </c>
      <c r="L2701" s="2" t="inlineStr"/>
      <c r="M2701" s="2" t="inlineStr"/>
      <c r="N2701" s="2" t="inlineStr">
        <is>
          <t>2</t>
        </is>
      </c>
      <c r="O2701" s="2" t="inlineStr">
        <is>
          <t>2</t>
        </is>
      </c>
      <c r="P2701" s="2" t="inlineStr">
        <is>
          <t>580</t>
        </is>
      </c>
      <c r="Q2701" s="2" t="inlineStr"/>
      <c r="R2701" s="3" t="inlineStr"/>
      <c r="S2701" s="2" t="inlineStr">
        <is>
          <t>Neshiga Jaganathan</t>
        </is>
      </c>
      <c r="T2701" s="2" t="inlineStr"/>
      <c r="U2701" s="2" t="inlineStr">
        <is>
          <t>0138410699</t>
        </is>
      </c>
      <c r="V2701" s="2" t="b">
        <v>0</v>
      </c>
      <c r="W2701" s="2" t="inlineStr">
        <is>
          <t>https://www.mudah.my/rumah-sewa-taman-bendera-114916451.htm</t>
        </is>
      </c>
      <c r="X2701" s="2" t="inlineStr">
        <is>
          <t>11/07/2026</t>
        </is>
      </c>
      <c r="Y2701" s="2" t="b">
        <v>0</v>
      </c>
    </row>
    <row r="2702" ht="18" customHeight="1">
      <c r="A2702" s="2" t="n">
        <v>2701</v>
      </c>
      <c r="B2702" s="2" t="inlineStr">
        <is>
          <t>Eco Horizon Batu Kawan Bungalow, Batu Kawan</t>
        </is>
      </c>
      <c r="C2702" s="2" t="inlineStr"/>
      <c r="D2702" s="2" t="inlineStr">
        <is>
          <t>House For Rent</t>
        </is>
      </c>
      <c r="E2702" s="2" t="inlineStr"/>
      <c r="F2702" s="2" t="inlineStr">
        <is>
          <t>RM 5,000</t>
        </is>
      </c>
      <c r="G2702" s="2" t="n">
        <v>5000</v>
      </c>
      <c r="H2702" s="2" t="inlineStr">
        <is>
          <t>residential</t>
        </is>
      </c>
      <c r="I2702" s="2" t="inlineStr">
        <is>
          <t>House</t>
        </is>
      </c>
      <c r="J2702" s="2" t="inlineStr">
        <is>
          <t>Batu Kawan</t>
        </is>
      </c>
      <c r="K2702" s="2" t="inlineStr">
        <is>
          <t>Penang</t>
        </is>
      </c>
      <c r="L2702" s="2" t="inlineStr"/>
      <c r="M2702" s="2" t="inlineStr"/>
      <c r="N2702" s="2" t="inlineStr">
        <is>
          <t>5</t>
        </is>
      </c>
      <c r="O2702" s="2" t="inlineStr">
        <is>
          <t>5</t>
        </is>
      </c>
      <c r="P2702" s="2" t="inlineStr">
        <is>
          <t>3200</t>
        </is>
      </c>
      <c r="Q2702" s="2" t="inlineStr"/>
      <c r="R2702" s="3" t="inlineStr"/>
      <c r="S2702" s="2" t="inlineStr">
        <is>
          <t>SAI KING LAM</t>
        </is>
      </c>
      <c r="T2702" s="2" t="inlineStr"/>
      <c r="U2702" s="2" t="inlineStr">
        <is>
          <t>0124167066</t>
        </is>
      </c>
      <c r="V2702" s="2" t="b">
        <v>0</v>
      </c>
      <c r="W2702" s="2" t="inlineStr">
        <is>
          <t>https://www.mudah.my/eco-horizon-batu-kawan-bungalow-114916442.htm</t>
        </is>
      </c>
      <c r="X2702" s="2" t="inlineStr">
        <is>
          <t>11/07/2026</t>
        </is>
      </c>
      <c r="Y2702" s="2" t="b">
        <v>0</v>
      </c>
    </row>
    <row r="2703" ht="18" customHeight="1">
      <c r="A2703" s="2" t="n">
        <v>2702</v>
      </c>
      <c r="B2703" s="2" t="inlineStr">
        <is>
          <t>Midlands Court, Persiaran Gurney</t>
        </is>
      </c>
      <c r="C2703" s="2" t="inlineStr"/>
      <c r="D2703" s="2" t="inlineStr">
        <is>
          <t>Apartment / Condominium For Rent</t>
        </is>
      </c>
      <c r="E2703" s="2" t="inlineStr">
        <is>
          <t>03 Jun 17:53</t>
        </is>
      </c>
      <c r="F2703" s="2" t="inlineStr">
        <is>
          <t>RM 1,700</t>
        </is>
      </c>
      <c r="G2703" s="2" t="n">
        <v>1700</v>
      </c>
      <c r="H2703" s="2" t="inlineStr">
        <is>
          <t>residential</t>
        </is>
      </c>
      <c r="I2703" s="2" t="inlineStr">
        <is>
          <t>Apartment / Condominium</t>
        </is>
      </c>
      <c r="J2703" s="2" t="inlineStr">
        <is>
          <t>Persiaran Gurney</t>
        </is>
      </c>
      <c r="K2703" s="2" t="inlineStr">
        <is>
          <t>Penang</t>
        </is>
      </c>
      <c r="L2703" s="2" t="inlineStr"/>
      <c r="M2703" s="2" t="inlineStr"/>
      <c r="N2703" s="2" t="inlineStr">
        <is>
          <t>3</t>
        </is>
      </c>
      <c r="O2703" s="2" t="inlineStr">
        <is>
          <t>2</t>
        </is>
      </c>
      <c r="P2703" s="2" t="inlineStr">
        <is>
          <t>850</t>
        </is>
      </c>
      <c r="Q2703" s="2" t="inlineStr"/>
      <c r="R2703" s="3" t="inlineStr">
        <is>
          <t>Midland Court  @Pulau Tikus
Bedroom 3, Bathroom 2, Carpark 1
850sqft
Renovated Kitchen
Asking Rm1700
*** VIEW TO OFFER***
Kindly Call :KIM TAN O17 691 1856
Whatsapp    : KIM TAN O17 691 1856</t>
        </is>
      </c>
      <c r="S2703" s="2" t="inlineStr">
        <is>
          <t>Kim Tan</t>
        </is>
      </c>
      <c r="T2703" s="2" t="inlineStr"/>
      <c r="U2703" s="2" t="inlineStr">
        <is>
          <t>0176911856</t>
        </is>
      </c>
      <c r="V2703" s="2" t="b">
        <v>0</v>
      </c>
      <c r="W2703" s="2" t="inlineStr">
        <is>
          <t>https://www.mudah.my/midland-court-pulau-tikus-adventist-hospital-unit-available-now-114916384.htm</t>
        </is>
      </c>
      <c r="X2703" s="2" t="inlineStr">
        <is>
          <t>11/07/2026</t>
        </is>
      </c>
      <c r="Y2703" s="2" t="b">
        <v>0</v>
      </c>
    </row>
    <row r="2704" ht="18" customHeight="1">
      <c r="A2704" s="2" t="n">
        <v>2703</v>
      </c>
      <c r="B2704" s="2" t="inlineStr">
        <is>
          <t>Bayu Tiara, Bayan Lepas</t>
        </is>
      </c>
      <c r="C2704" s="2" t="inlineStr"/>
      <c r="D2704" s="2" t="inlineStr">
        <is>
          <t>Apartment / Condominium For Rent</t>
        </is>
      </c>
      <c r="E2704" s="2" t="inlineStr"/>
      <c r="F2704" s="2" t="inlineStr">
        <is>
          <t>RM 1,500</t>
        </is>
      </c>
      <c r="G2704" s="2" t="n">
        <v>1500</v>
      </c>
      <c r="H2704" s="2" t="inlineStr">
        <is>
          <t>residential</t>
        </is>
      </c>
      <c r="I2704" s="2" t="inlineStr">
        <is>
          <t>Apartment / Condominium</t>
        </is>
      </c>
      <c r="J2704" s="2" t="inlineStr">
        <is>
          <t>Bayan Lepas</t>
        </is>
      </c>
      <c r="K2704" s="2" t="inlineStr">
        <is>
          <t>Penang</t>
        </is>
      </c>
      <c r="L2704" s="2" t="inlineStr"/>
      <c r="M2704" s="2" t="inlineStr"/>
      <c r="N2704" s="2" t="inlineStr">
        <is>
          <t>3</t>
        </is>
      </c>
      <c r="O2704" s="2" t="inlineStr">
        <is>
          <t>2</t>
        </is>
      </c>
      <c r="P2704" s="2" t="inlineStr">
        <is>
          <t>850</t>
        </is>
      </c>
      <c r="Q2704" s="2" t="inlineStr"/>
      <c r="R2704" s="3" t="inlineStr"/>
      <c r="S2704" s="2" t="inlineStr">
        <is>
          <t>Sameera Jibreel</t>
        </is>
      </c>
      <c r="T2704" s="2" t="inlineStr"/>
      <c r="U2704" s="2" t="inlineStr">
        <is>
          <t>01111360026</t>
        </is>
      </c>
      <c r="V2704" s="2" t="b">
        <v>0</v>
      </c>
      <c r="W2704" s="2" t="inlineStr">
        <is>
          <t>https://www.mudah.my/greenery-mountain-view-114914865.htm</t>
        </is>
      </c>
      <c r="X2704" s="2" t="inlineStr">
        <is>
          <t>11/07/2026</t>
        </is>
      </c>
      <c r="Y2704" s="2" t="b">
        <v>0</v>
      </c>
    </row>
    <row r="2705" ht="18" customHeight="1">
      <c r="A2705" s="4" t="n">
        <v>2704</v>
      </c>
      <c r="B2705" s="4" t="inlineStr">
        <is>
          <t>Simpang Ampat Industrial Zoning Land For Rent, Simpang Ampat</t>
        </is>
      </c>
      <c r="C2705" s="4" t="inlineStr"/>
      <c r="D2705" s="4" t="inlineStr">
        <is>
          <t>Land For Rent</t>
        </is>
      </c>
      <c r="E2705" s="4" t="inlineStr"/>
      <c r="F2705" s="4" t="inlineStr">
        <is>
          <t>RM 40,000</t>
        </is>
      </c>
      <c r="G2705" s="4" t="n">
        <v>40000</v>
      </c>
      <c r="H2705" s="4" t="inlineStr">
        <is>
          <t>land</t>
        </is>
      </c>
      <c r="I2705" s="4" t="inlineStr">
        <is>
          <t>Land</t>
        </is>
      </c>
      <c r="J2705" s="4" t="inlineStr">
        <is>
          <t>Simpang Ampat</t>
        </is>
      </c>
      <c r="K2705" s="4" t="inlineStr">
        <is>
          <t>Penang</t>
        </is>
      </c>
      <c r="L2705" s="4" t="inlineStr"/>
      <c r="M2705" s="4" t="inlineStr"/>
      <c r="N2705" s="4" t="inlineStr"/>
      <c r="O2705" s="4" t="inlineStr"/>
      <c r="P2705" s="4" t="inlineStr">
        <is>
          <t>4.7</t>
        </is>
      </c>
      <c r="Q2705" s="4" t="inlineStr"/>
      <c r="R2705" s="5" t="inlineStr"/>
      <c r="S2705" s="4" t="inlineStr">
        <is>
          <t>Lau</t>
        </is>
      </c>
      <c r="T2705" s="4" t="inlineStr"/>
      <c r="U2705" s="4" t="inlineStr">
        <is>
          <t>0182071232</t>
        </is>
      </c>
      <c r="V2705" s="4" t="b">
        <v>0</v>
      </c>
      <c r="W2705" s="4" t="inlineStr">
        <is>
          <t>https://www.mudah.my/simpang-ampat-industrial-zoning-land-for-rent-114914187.htm</t>
        </is>
      </c>
      <c r="X2705" s="4" t="inlineStr">
        <is>
          <t>11/07/2026</t>
        </is>
      </c>
      <c r="Y2705" s="4" t="b">
        <v>0</v>
      </c>
    </row>
    <row r="2706" ht="18" customHeight="1">
      <c r="A2706" s="2" t="n">
        <v>2705</v>
      </c>
      <c r="B2706" s="2" t="inlineStr">
        <is>
          <t>rumah 1 storey terrace house, Bertam</t>
        </is>
      </c>
      <c r="C2706" s="2" t="inlineStr"/>
      <c r="D2706" s="2" t="inlineStr">
        <is>
          <t>House For Rent</t>
        </is>
      </c>
      <c r="E2706" s="2" t="inlineStr"/>
      <c r="F2706" s="2" t="inlineStr">
        <is>
          <t>RM 780</t>
        </is>
      </c>
      <c r="G2706" s="2" t="n">
        <v>780</v>
      </c>
      <c r="H2706" s="2" t="inlineStr">
        <is>
          <t>residential</t>
        </is>
      </c>
      <c r="I2706" s="2" t="inlineStr">
        <is>
          <t>House</t>
        </is>
      </c>
      <c r="J2706" s="2" t="inlineStr">
        <is>
          <t>Bertam</t>
        </is>
      </c>
      <c r="K2706" s="2" t="inlineStr">
        <is>
          <t>Penang</t>
        </is>
      </c>
      <c r="L2706" s="2" t="inlineStr"/>
      <c r="M2706" s="2" t="inlineStr"/>
      <c r="N2706" s="2" t="inlineStr">
        <is>
          <t>3</t>
        </is>
      </c>
      <c r="O2706" s="2" t="inlineStr">
        <is>
          <t>2</t>
        </is>
      </c>
      <c r="P2706" s="2" t="inlineStr">
        <is>
          <t>1</t>
        </is>
      </c>
      <c r="Q2706" s="2" t="inlineStr"/>
      <c r="R2706" s="3" t="inlineStr"/>
      <c r="S2706" s="2" t="inlineStr">
        <is>
          <t>hakim kim</t>
        </is>
      </c>
      <c r="T2706" s="2" t="inlineStr"/>
      <c r="U2706" s="2" t="inlineStr">
        <is>
          <t>0162127576</t>
        </is>
      </c>
      <c r="V2706" s="2" t="b">
        <v>0</v>
      </c>
      <c r="W2706" s="2" t="inlineStr">
        <is>
          <t>https://www.mudah.my/rumah-1-storey-terrace-house-114913366.htm</t>
        </is>
      </c>
      <c r="X2706" s="2" t="inlineStr">
        <is>
          <t>11/07/2026</t>
        </is>
      </c>
      <c r="Y2706" s="2" t="b">
        <v>0</v>
      </c>
    </row>
    <row r="2707" ht="18" customHeight="1">
      <c r="A2707" s="4" t="n">
        <v>2706</v>
      </c>
      <c r="B2707" s="4" t="inlineStr">
        <is>
          <t>Tanah Untuk Disewakan Segera, Balik Pulau</t>
        </is>
      </c>
      <c r="C2707" s="4" t="inlineStr"/>
      <c r="D2707" s="4" t="inlineStr">
        <is>
          <t>Land For Rent</t>
        </is>
      </c>
      <c r="E2707" s="4" t="inlineStr"/>
      <c r="F2707" s="4" t="inlineStr">
        <is>
          <t>RM 2,000</t>
        </is>
      </c>
      <c r="G2707" s="4" t="n">
        <v>2000</v>
      </c>
      <c r="H2707" s="4" t="inlineStr">
        <is>
          <t>land</t>
        </is>
      </c>
      <c r="I2707" s="4" t="inlineStr">
        <is>
          <t>Land</t>
        </is>
      </c>
      <c r="J2707" s="4" t="inlineStr">
        <is>
          <t>Balik Pulau</t>
        </is>
      </c>
      <c r="K2707" s="4" t="inlineStr">
        <is>
          <t>Penang</t>
        </is>
      </c>
      <c r="L2707" s="4" t="inlineStr"/>
      <c r="M2707" s="4" t="inlineStr"/>
      <c r="N2707" s="4" t="inlineStr"/>
      <c r="O2707" s="4" t="inlineStr"/>
      <c r="P2707" s="4" t="inlineStr">
        <is>
          <t>0.1</t>
        </is>
      </c>
      <c r="Q2707" s="4" t="inlineStr"/>
      <c r="R2707" s="5" t="inlineStr"/>
      <c r="S2707" s="4" t="inlineStr">
        <is>
          <t>Rien Man</t>
        </is>
      </c>
      <c r="T2707" s="4" t="inlineStr"/>
      <c r="U2707" s="4" t="inlineStr">
        <is>
          <t>0124038422</t>
        </is>
      </c>
      <c r="V2707" s="4" t="b">
        <v>0</v>
      </c>
      <c r="W2707" s="4" t="inlineStr">
        <is>
          <t>https://www.mudah.my/tanah-untuk-disewakan-segera-111966484.htm</t>
        </is>
      </c>
      <c r="X2707" s="4" t="inlineStr">
        <is>
          <t>11/07/2026</t>
        </is>
      </c>
      <c r="Y2707" s="4" t="b">
        <v>0</v>
      </c>
    </row>
    <row r="2708" ht="18" customHeight="1">
      <c r="A2708" s="6" t="n">
        <v>2707</v>
      </c>
      <c r="B2708" s="6" t="inlineStr">
        <is>
          <t>Shop Lot for Rent, Simpang Ampat</t>
        </is>
      </c>
      <c r="C2708" s="6" t="inlineStr"/>
      <c r="D2708" s="6" t="inlineStr">
        <is>
          <t>Commercial Property For Rent</t>
        </is>
      </c>
      <c r="E2708" s="6" t="inlineStr"/>
      <c r="F2708" s="6" t="inlineStr">
        <is>
          <t>RM 3,200</t>
        </is>
      </c>
      <c r="G2708" s="6" t="n">
        <v>3200</v>
      </c>
      <c r="H2708" s="6" t="inlineStr">
        <is>
          <t>commercial</t>
        </is>
      </c>
      <c r="I2708" s="6" t="inlineStr">
        <is>
          <t>Commercial Property</t>
        </is>
      </c>
      <c r="J2708" s="6" t="inlineStr">
        <is>
          <t>Simpang Ampat</t>
        </is>
      </c>
      <c r="K2708" s="6" t="inlineStr">
        <is>
          <t>Penang</t>
        </is>
      </c>
      <c r="L2708" s="6" t="inlineStr"/>
      <c r="M2708" s="6" t="inlineStr"/>
      <c r="N2708" s="6" t="inlineStr"/>
      <c r="O2708" s="6" t="inlineStr"/>
      <c r="P2708" s="6" t="inlineStr">
        <is>
          <t>1800</t>
        </is>
      </c>
      <c r="Q2708" s="6" t="inlineStr"/>
      <c r="R2708" s="7" t="inlineStr"/>
      <c r="S2708" s="6" t="inlineStr">
        <is>
          <t>Ng Yeow Liang</t>
        </is>
      </c>
      <c r="T2708" s="6" t="inlineStr"/>
      <c r="U2708" s="6" t="inlineStr">
        <is>
          <t>0174850214</t>
        </is>
      </c>
      <c r="V2708" s="6" t="b">
        <v>0</v>
      </c>
      <c r="W2708" s="6" t="inlineStr">
        <is>
          <t>https://www.mudah.my/shop-lot-for-rent-114911844.htm</t>
        </is>
      </c>
      <c r="X2708" s="6" t="inlineStr">
        <is>
          <t>11/07/2026</t>
        </is>
      </c>
      <c r="Y2708" s="6" t="b">
        <v>0</v>
      </c>
    </row>
    <row r="2709" ht="18" customHeight="1">
      <c r="A2709" s="2" t="n">
        <v>2708</v>
      </c>
      <c r="B2709" s="2" t="inlineStr">
        <is>
          <t>Arte S, Gelugor</t>
        </is>
      </c>
      <c r="C2709" s="2" t="inlineStr"/>
      <c r="D2709" s="2" t="inlineStr">
        <is>
          <t>Apartment / Condominium For Rent</t>
        </is>
      </c>
      <c r="E2709" s="2" t="inlineStr"/>
      <c r="F2709" s="2" t="inlineStr">
        <is>
          <t>RM 2,100</t>
        </is>
      </c>
      <c r="G2709" s="2" t="n">
        <v>2100</v>
      </c>
      <c r="H2709" s="2" t="inlineStr">
        <is>
          <t>residential</t>
        </is>
      </c>
      <c r="I2709" s="2" t="inlineStr">
        <is>
          <t>Apartment / Condominium</t>
        </is>
      </c>
      <c r="J2709" s="2" t="inlineStr">
        <is>
          <t>Gelugor</t>
        </is>
      </c>
      <c r="K2709" s="2" t="inlineStr">
        <is>
          <t>Penang</t>
        </is>
      </c>
      <c r="L2709" s="2" t="inlineStr"/>
      <c r="M2709" s="2" t="inlineStr"/>
      <c r="N2709" s="2" t="inlineStr">
        <is>
          <t>2</t>
        </is>
      </c>
      <c r="O2709" s="2" t="inlineStr">
        <is>
          <t>2</t>
        </is>
      </c>
      <c r="P2709" s="2" t="inlineStr">
        <is>
          <t>600</t>
        </is>
      </c>
      <c r="Q2709" s="2" t="inlineStr"/>
      <c r="R2709" s="3" t="inlineStr"/>
      <c r="S2709" s="2" t="inlineStr">
        <is>
          <t>Leonard Ng</t>
        </is>
      </c>
      <c r="T2709" s="2" t="inlineStr"/>
      <c r="U2709" s="2" t="inlineStr">
        <is>
          <t>0198888851</t>
        </is>
      </c>
      <c r="V2709" s="2" t="b">
        <v>0</v>
      </c>
      <c r="W2709" s="2" t="inlineStr">
        <is>
          <t>https://www.mudah.my/arte-s-usm-penang-114152040.htm</t>
        </is>
      </c>
      <c r="X2709" s="2" t="inlineStr">
        <is>
          <t>11/07/2026</t>
        </is>
      </c>
      <c r="Y2709" s="2" t="b">
        <v>0</v>
      </c>
    </row>
    <row r="2710" ht="18" customHeight="1">
      <c r="A2710" s="2" t="n">
        <v>2709</v>
      </c>
      <c r="B2710" s="2" t="inlineStr">
        <is>
          <t>University Place (Plaza Ivory), Gelugor</t>
        </is>
      </c>
      <c r="C2710" s="2" t="inlineStr"/>
      <c r="D2710" s="2" t="inlineStr">
        <is>
          <t>Apartment / Condominium For Rent</t>
        </is>
      </c>
      <c r="E2710" s="2" t="inlineStr"/>
      <c r="F2710" s="2" t="inlineStr">
        <is>
          <t>RM 2,000</t>
        </is>
      </c>
      <c r="G2710" s="2" t="n">
        <v>2000</v>
      </c>
      <c r="H2710" s="2" t="inlineStr">
        <is>
          <t>residential</t>
        </is>
      </c>
      <c r="I2710" s="2" t="inlineStr">
        <is>
          <t>Apartment / Condominium</t>
        </is>
      </c>
      <c r="J2710" s="2" t="inlineStr">
        <is>
          <t>Gelugor</t>
        </is>
      </c>
      <c r="K2710" s="2" t="inlineStr">
        <is>
          <t>Penang</t>
        </is>
      </c>
      <c r="L2710" s="2" t="inlineStr"/>
      <c r="M2710" s="2" t="inlineStr"/>
      <c r="N2710" s="2" t="inlineStr">
        <is>
          <t>3</t>
        </is>
      </c>
      <c r="O2710" s="2" t="inlineStr">
        <is>
          <t>2</t>
        </is>
      </c>
      <c r="P2710" s="2" t="inlineStr">
        <is>
          <t>900</t>
        </is>
      </c>
      <c r="Q2710" s="2" t="inlineStr"/>
      <c r="R2710" s="3" t="inlineStr"/>
      <c r="S2710" s="2" t="inlineStr">
        <is>
          <t>leonard ng</t>
        </is>
      </c>
      <c r="T2710" s="2" t="inlineStr"/>
      <c r="U2710" s="2" t="inlineStr">
        <is>
          <t>0198888851</t>
        </is>
      </c>
      <c r="V2710" s="2" t="b">
        <v>0</v>
      </c>
      <c r="W2710" s="2" t="inlineStr">
        <is>
          <t>https://www.mudah.my/plaza-ivory-near-usm-114148882.htm</t>
        </is>
      </c>
      <c r="X2710" s="2" t="inlineStr">
        <is>
          <t>11/07/2026</t>
        </is>
      </c>
      <c r="Y2710" s="2" t="b">
        <v>0</v>
      </c>
    </row>
    <row r="2711" ht="18" customHeight="1">
      <c r="A2711" s="2" t="n">
        <v>2710</v>
      </c>
      <c r="B2711" s="2" t="inlineStr">
        <is>
          <t>MBF Tower, Georgetown</t>
        </is>
      </c>
      <c r="C2711" s="2" t="inlineStr"/>
      <c r="D2711" s="2" t="inlineStr">
        <is>
          <t>Apartment / Condominium For Rent</t>
        </is>
      </c>
      <c r="E2711" s="2" t="inlineStr"/>
      <c r="F2711" s="2" t="inlineStr">
        <is>
          <t>RM 2,500</t>
        </is>
      </c>
      <c r="G2711" s="2" t="n">
        <v>2500</v>
      </c>
      <c r="H2711" s="2" t="inlineStr">
        <is>
          <t>residential</t>
        </is>
      </c>
      <c r="I2711" s="2" t="inlineStr">
        <is>
          <t>Apartment / Condominium</t>
        </is>
      </c>
      <c r="J2711" s="2" t="inlineStr">
        <is>
          <t>Georgetown</t>
        </is>
      </c>
      <c r="K2711" s="2" t="inlineStr">
        <is>
          <t>Penang</t>
        </is>
      </c>
      <c r="L2711" s="2" t="inlineStr"/>
      <c r="M2711" s="2" t="inlineStr"/>
      <c r="N2711" s="2" t="inlineStr">
        <is>
          <t>3</t>
        </is>
      </c>
      <c r="O2711" s="2" t="inlineStr">
        <is>
          <t>2</t>
        </is>
      </c>
      <c r="P2711" s="2" t="inlineStr">
        <is>
          <t>1200</t>
        </is>
      </c>
      <c r="Q2711" s="2" t="inlineStr"/>
      <c r="R2711" s="3" t="inlineStr"/>
      <c r="S2711" s="2" t="inlineStr">
        <is>
          <t>Alfred DL Yeap</t>
        </is>
      </c>
      <c r="T2711" s="2" t="inlineStr"/>
      <c r="U2711" s="2" t="inlineStr">
        <is>
          <t>0135843333</t>
        </is>
      </c>
      <c r="V2711" s="2" t="b">
        <v>0</v>
      </c>
      <c r="W2711" s="2" t="inlineStr">
        <is>
          <t>https://www.mudah.my/mbf-tower-apartment-prime-georgetown-location-114911277.htm</t>
        </is>
      </c>
      <c r="X2711" s="2" t="inlineStr">
        <is>
          <t>11/07/2026</t>
        </is>
      </c>
      <c r="Y2711" s="2" t="b">
        <v>0</v>
      </c>
    </row>
    <row r="2712" ht="18" customHeight="1">
      <c r="A2712" s="2" t="n">
        <v>2711</v>
      </c>
      <c r="B2712" s="2" t="inlineStr">
        <is>
          <t>STUNNING &amp; READY TO MOVE IN! 2-Storey Terrace @ Taman Saujana Permai, Bukit Mertajam</t>
        </is>
      </c>
      <c r="C2712" s="2" t="inlineStr"/>
      <c r="D2712" s="2" t="inlineStr">
        <is>
          <t>House For Rent</t>
        </is>
      </c>
      <c r="E2712" s="2" t="inlineStr"/>
      <c r="F2712" s="2" t="inlineStr">
        <is>
          <t>RM 2,000</t>
        </is>
      </c>
      <c r="G2712" s="2" t="n">
        <v>2000</v>
      </c>
      <c r="H2712" s="2" t="inlineStr">
        <is>
          <t>residential</t>
        </is>
      </c>
      <c r="I2712" s="2" t="inlineStr">
        <is>
          <t>House</t>
        </is>
      </c>
      <c r="J2712" s="2" t="inlineStr">
        <is>
          <t>Bukit Mertajam</t>
        </is>
      </c>
      <c r="K2712" s="2" t="inlineStr">
        <is>
          <t>Penang</t>
        </is>
      </c>
      <c r="L2712" s="2" t="inlineStr"/>
      <c r="M2712" s="2" t="inlineStr"/>
      <c r="N2712" s="2" t="inlineStr">
        <is>
          <t>4</t>
        </is>
      </c>
      <c r="O2712" s="2" t="inlineStr">
        <is>
          <t>3</t>
        </is>
      </c>
      <c r="P2712" s="2" t="inlineStr">
        <is>
          <t>2000</t>
        </is>
      </c>
      <c r="Q2712" s="2" t="inlineStr"/>
      <c r="R2712" s="3" t="inlineStr"/>
      <c r="S2712" s="2" t="inlineStr">
        <is>
          <t>CHEONG BENG GOH</t>
        </is>
      </c>
      <c r="T2712" s="2" t="inlineStr"/>
      <c r="U2712" s="2" t="inlineStr">
        <is>
          <t>0125050158</t>
        </is>
      </c>
      <c r="V2712" s="2" t="b">
        <v>0</v>
      </c>
      <c r="W2712" s="2" t="inlineStr">
        <is>
          <t>https://www.mudah.my/stunning-ready-to-move-in-2-storey-terrace-taman-saujana-permai-114911046.htm</t>
        </is>
      </c>
      <c r="X2712" s="2" t="inlineStr">
        <is>
          <t>11/07/2026</t>
        </is>
      </c>
      <c r="Y2712" s="2" t="b">
        <v>0</v>
      </c>
    </row>
    <row r="2713" ht="18" customHeight="1">
      <c r="A2713" s="2" t="n">
        <v>2712</v>
      </c>
      <c r="B2713" s="2" t="inlineStr">
        <is>
          <t>N-Park Condominium, Gelugor</t>
        </is>
      </c>
      <c r="C2713" s="2" t="inlineStr"/>
      <c r="D2713" s="2" t="inlineStr">
        <is>
          <t>Apartment / Condominium For Rent</t>
        </is>
      </c>
      <c r="E2713" s="2" t="inlineStr"/>
      <c r="F2713" s="2" t="inlineStr">
        <is>
          <t>RM 1,400</t>
        </is>
      </c>
      <c r="G2713" s="2" t="n">
        <v>1400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750</t>
        </is>
      </c>
      <c r="Q2713" s="2" t="inlineStr"/>
      <c r="R2713" s="3" t="inlineStr"/>
      <c r="S2713" s="2" t="inlineStr">
        <is>
          <t>John Lok</t>
        </is>
      </c>
      <c r="T2713" s="2" t="inlineStr"/>
      <c r="U2713" s="2" t="inlineStr">
        <is>
          <t>0197671187</t>
        </is>
      </c>
      <c r="V2713" s="2" t="b">
        <v>0</v>
      </c>
      <c r="W2713" s="2" t="inlineStr">
        <is>
          <t>https://www.mudah.my/n-park-condominium-3r2b-full-furnished-near-usm-queensbay-mall-114910962.htm</t>
        </is>
      </c>
      <c r="X2713" s="2" t="inlineStr">
        <is>
          <t>11/07/2026</t>
        </is>
      </c>
      <c r="Y2713" s="2" t="b">
        <v>0</v>
      </c>
    </row>
    <row r="2714" ht="18" customHeight="1">
      <c r="A2714" s="2" t="n">
        <v>2713</v>
      </c>
      <c r="B2714" s="2" t="inlineStr">
        <is>
          <t>Bertam Indah 2 Storey House, Bertam</t>
        </is>
      </c>
      <c r="C2714" s="2" t="inlineStr"/>
      <c r="D2714" s="2" t="inlineStr">
        <is>
          <t>House For Rent</t>
        </is>
      </c>
      <c r="E2714" s="2" t="inlineStr"/>
      <c r="F2714" s="2" t="inlineStr">
        <is>
          <t>RM 1,100</t>
        </is>
      </c>
      <c r="G2714" s="2" t="n">
        <v>1100</v>
      </c>
      <c r="H2714" s="2" t="inlineStr">
        <is>
          <t>residential</t>
        </is>
      </c>
      <c r="I2714" s="2" t="inlineStr">
        <is>
          <t>House</t>
        </is>
      </c>
      <c r="J2714" s="2" t="inlineStr">
        <is>
          <t>Bertam</t>
        </is>
      </c>
      <c r="K2714" s="2" t="inlineStr">
        <is>
          <t>Penang</t>
        </is>
      </c>
      <c r="L2714" s="2" t="inlineStr"/>
      <c r="M2714" s="2" t="inlineStr"/>
      <c r="N2714" s="2" t="inlineStr">
        <is>
          <t>3</t>
        </is>
      </c>
      <c r="O2714" s="2" t="inlineStr">
        <is>
          <t>2</t>
        </is>
      </c>
      <c r="P2714" s="2" t="inlineStr">
        <is>
          <t>1510</t>
        </is>
      </c>
      <c r="Q2714" s="2" t="inlineStr"/>
      <c r="R2714" s="3" t="inlineStr"/>
      <c r="S2714" s="2" t="inlineStr">
        <is>
          <t>nurhilmi qusyairi</t>
        </is>
      </c>
      <c r="T2714" s="2" t="inlineStr"/>
      <c r="U2714" s="2" t="inlineStr">
        <is>
          <t>0124200251</t>
        </is>
      </c>
      <c r="V2714" s="2" t="b">
        <v>0</v>
      </c>
      <c r="W2714" s="2" t="inlineStr">
        <is>
          <t>https://www.mudah.my/bertam-indah-2-storey-house-114908096.htm</t>
        </is>
      </c>
      <c r="X2714" s="2" t="inlineStr">
        <is>
          <t>11/07/2026</t>
        </is>
      </c>
      <c r="Y2714" s="2" t="b">
        <v>0</v>
      </c>
    </row>
    <row r="2715" ht="18" customHeight="1">
      <c r="A2715" s="2" t="n">
        <v>2714</v>
      </c>
      <c r="B2715" s="2" t="inlineStr">
        <is>
          <t>De Centro, Butterworth</t>
        </is>
      </c>
      <c r="C2715" s="2" t="inlineStr"/>
      <c r="D2715" s="2" t="inlineStr">
        <is>
          <t>Apartment / Condominium For Rent</t>
        </is>
      </c>
      <c r="E2715" s="2" t="inlineStr"/>
      <c r="F2715" s="2" t="inlineStr">
        <is>
          <t>RM 1,900</t>
        </is>
      </c>
      <c r="G2715" s="2" t="n">
        <v>1900</v>
      </c>
      <c r="H2715" s="2" t="inlineStr">
        <is>
          <t>residential</t>
        </is>
      </c>
      <c r="I2715" s="2" t="inlineStr">
        <is>
          <t>Apartment / Condominium</t>
        </is>
      </c>
      <c r="J2715" s="2" t="inlineStr">
        <is>
          <t>Butterworth</t>
        </is>
      </c>
      <c r="K2715" s="2" t="inlineStr">
        <is>
          <t>Penang</t>
        </is>
      </c>
      <c r="L2715" s="2" t="inlineStr"/>
      <c r="M2715" s="2" t="inlineStr"/>
      <c r="N2715" s="2" t="inlineStr">
        <is>
          <t>4</t>
        </is>
      </c>
      <c r="O2715" s="2" t="inlineStr">
        <is>
          <t>2</t>
        </is>
      </c>
      <c r="P2715" s="2" t="inlineStr">
        <is>
          <t>1375</t>
        </is>
      </c>
      <c r="Q2715" s="2" t="inlineStr"/>
      <c r="R2715" s="3" t="inlineStr"/>
      <c r="S2715" s="2" t="inlineStr">
        <is>
          <t>Goh</t>
        </is>
      </c>
      <c r="T2715" s="2" t="inlineStr"/>
      <c r="U2715" s="2" t="inlineStr">
        <is>
          <t>0175147767</t>
        </is>
      </c>
      <c r="V2715" s="2" t="b">
        <v>0</v>
      </c>
      <c r="W2715" s="2" t="inlineStr">
        <is>
          <t>https://www.mudah.my/de-centro-tanjung-permai-fully-furnished-for-rent-114906027.htm</t>
        </is>
      </c>
      <c r="X2715" s="2" t="inlineStr">
        <is>
          <t>11/07/2026</t>
        </is>
      </c>
      <c r="Y2715" s="2" t="b">
        <v>0</v>
      </c>
    </row>
    <row r="2716" ht="18" customHeight="1">
      <c r="A2716" s="2" t="n">
        <v>2715</v>
      </c>
      <c r="B2716" s="2" t="inlineStr">
        <is>
          <t>Fiera Vista, Bayan Lepas</t>
        </is>
      </c>
      <c r="C2716" s="2" t="inlineStr"/>
      <c r="D2716" s="2" t="inlineStr">
        <is>
          <t>Apartment / Condominium For Rent</t>
        </is>
      </c>
      <c r="E2716" s="2" t="inlineStr"/>
      <c r="F2716" s="2" t="inlineStr">
        <is>
          <t>RM 1,700</t>
        </is>
      </c>
      <c r="G2716" s="2" t="n">
        <v>1700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3</t>
        </is>
      </c>
      <c r="P2716" s="2" t="inlineStr">
        <is>
          <t>1450</t>
        </is>
      </c>
      <c r="Q2716" s="2" t="inlineStr"/>
      <c r="R2716" s="3" t="inlineStr"/>
      <c r="S2716" s="2" t="inlineStr">
        <is>
          <t>Eling</t>
        </is>
      </c>
      <c r="T2716" s="2" t="inlineStr"/>
      <c r="U2716" s="2" t="inlineStr">
        <is>
          <t>0176283515</t>
        </is>
      </c>
      <c r="V2716" s="2" t="b">
        <v>0</v>
      </c>
      <c r="W2716" s="2" t="inlineStr">
        <is>
          <t>https://www.mudah.my/fiera-vista-for-rent-fully-furnished-114905437.htm</t>
        </is>
      </c>
      <c r="X2716" s="2" t="inlineStr">
        <is>
          <t>11/07/2026</t>
        </is>
      </c>
      <c r="Y2716" s="2" t="b">
        <v>0</v>
      </c>
    </row>
    <row r="2717" ht="18" customHeight="1">
      <c r="A2717" s="2" t="n">
        <v>2716</v>
      </c>
      <c r="B2717" s="2" t="inlineStr">
        <is>
          <t>Taman Pelangi (Perai), Perai</t>
        </is>
      </c>
      <c r="C2717" s="2" t="inlineStr"/>
      <c r="D2717" s="2" t="inlineStr">
        <is>
          <t>Apartment / Condominium For Rent</t>
        </is>
      </c>
      <c r="E2717" s="2" t="inlineStr"/>
      <c r="F2717" s="2" t="inlineStr">
        <is>
          <t>RM 800</t>
        </is>
      </c>
      <c r="G2717" s="2" t="n">
        <v>800</v>
      </c>
      <c r="H2717" s="2" t="inlineStr">
        <is>
          <t>residential</t>
        </is>
      </c>
      <c r="I2717" s="2" t="inlineStr">
        <is>
          <t>Apartment / Condominium</t>
        </is>
      </c>
      <c r="J2717" s="2" t="inlineStr">
        <is>
          <t>Perai</t>
        </is>
      </c>
      <c r="K2717" s="2" t="inlineStr">
        <is>
          <t>Penang</t>
        </is>
      </c>
      <c r="L2717" s="2" t="inlineStr"/>
      <c r="M2717" s="2" t="inlineStr"/>
      <c r="N2717" s="2" t="inlineStr">
        <is>
          <t>2</t>
        </is>
      </c>
      <c r="O2717" s="2" t="inlineStr">
        <is>
          <t>1</t>
        </is>
      </c>
      <c r="P2717" s="2" t="inlineStr">
        <is>
          <t>650</t>
        </is>
      </c>
      <c r="Q2717" s="2" t="inlineStr"/>
      <c r="R2717" s="3" t="inlineStr"/>
      <c r="S2717" s="2" t="inlineStr">
        <is>
          <t>noorbiah346</t>
        </is>
      </c>
      <c r="T2717" s="2" t="inlineStr"/>
      <c r="U2717" s="2" t="inlineStr">
        <is>
          <t>0164276570</t>
        </is>
      </c>
      <c r="V2717" s="2" t="b">
        <v>0</v>
      </c>
      <c r="W2717" s="2" t="inlineStr">
        <is>
          <t>https://www.mudah.my/good-environments-114905357.htm</t>
        </is>
      </c>
      <c r="X2717" s="2" t="inlineStr">
        <is>
          <t>11/07/2026</t>
        </is>
      </c>
      <c r="Y2717" s="2" t="b">
        <v>0</v>
      </c>
    </row>
    <row r="2718" ht="18" customHeight="1">
      <c r="A2718" s="6" t="n">
        <v>2717</v>
      </c>
      <c r="B2718" s="6" t="inlineStr">
        <is>
          <t>Office For Rent – Gurney Tower @ Gurney Drive, Persiaran Gurney</t>
        </is>
      </c>
      <c r="C2718" s="6" t="inlineStr"/>
      <c r="D2718" s="6" t="inlineStr">
        <is>
          <t>Commercial Property For Rent</t>
        </is>
      </c>
      <c r="E2718" s="6" t="inlineStr"/>
      <c r="F2718" s="6" t="inlineStr">
        <is>
          <t>RM 1,000</t>
        </is>
      </c>
      <c r="G2718" s="6" t="n">
        <v>1000</v>
      </c>
      <c r="H2718" s="6" t="inlineStr">
        <is>
          <t>commercial</t>
        </is>
      </c>
      <c r="I2718" s="6" t="inlineStr">
        <is>
          <t>Commercial Property</t>
        </is>
      </c>
      <c r="J2718" s="6" t="inlineStr">
        <is>
          <t>Persiaran Gurney</t>
        </is>
      </c>
      <c r="K2718" s="6" t="inlineStr">
        <is>
          <t>Penang</t>
        </is>
      </c>
      <c r="L2718" s="6" t="inlineStr"/>
      <c r="M2718" s="6" t="inlineStr"/>
      <c r="N2718" s="6" t="inlineStr"/>
      <c r="O2718" s="6" t="inlineStr"/>
      <c r="P2718" s="6" t="inlineStr">
        <is>
          <t>220</t>
        </is>
      </c>
      <c r="Q2718" s="6" t="inlineStr"/>
      <c r="R2718" s="7" t="inlineStr"/>
      <c r="S2718" s="6" t="inlineStr">
        <is>
          <t>Nicole</t>
        </is>
      </c>
      <c r="T2718" s="6" t="inlineStr"/>
      <c r="U2718" s="6" t="inlineStr">
        <is>
          <t>0164684782</t>
        </is>
      </c>
      <c r="V2718" s="6" t="b">
        <v>0</v>
      </c>
      <c r="W2718" s="6" t="inlineStr">
        <is>
          <t>https://www.mudah.my/office-for-rent-gurney-tower-gurney-drive-114905269.htm</t>
        </is>
      </c>
      <c r="X2718" s="6" t="inlineStr">
        <is>
          <t>11/07/2026</t>
        </is>
      </c>
      <c r="Y2718" s="6" t="b">
        <v>0</v>
      </c>
    </row>
    <row r="2719" ht="18" customHeight="1">
      <c r="A2719" s="6" t="n">
        <v>2718</v>
      </c>
      <c r="B2719" s="6" t="inlineStr">
        <is>
          <t>DIRECT OWNER Jelutong Ground Floor Shoplot, Jelutong</t>
        </is>
      </c>
      <c r="C2719" s="6" t="inlineStr"/>
      <c r="D2719" s="6" t="inlineStr">
        <is>
          <t>Commercial Property For Rent</t>
        </is>
      </c>
      <c r="E2719" s="6" t="inlineStr"/>
      <c r="F2719" s="6" t="inlineStr">
        <is>
          <t>RM 7,500</t>
        </is>
      </c>
      <c r="G2719" s="6" t="n">
        <v>7500</v>
      </c>
      <c r="H2719" s="6" t="inlineStr">
        <is>
          <t>commercial</t>
        </is>
      </c>
      <c r="I2719" s="6" t="inlineStr">
        <is>
          <t>Commercial Property</t>
        </is>
      </c>
      <c r="J2719" s="6" t="inlineStr">
        <is>
          <t>Jelutong</t>
        </is>
      </c>
      <c r="K2719" s="6" t="inlineStr">
        <is>
          <t>Penang</t>
        </is>
      </c>
      <c r="L2719" s="6" t="inlineStr"/>
      <c r="M2719" s="6" t="inlineStr"/>
      <c r="N2719" s="6" t="inlineStr"/>
      <c r="O2719" s="6" t="inlineStr"/>
      <c r="P2719" s="6" t="inlineStr">
        <is>
          <t>1350</t>
        </is>
      </c>
      <c r="Q2719" s="6" t="inlineStr"/>
      <c r="R2719" s="7" t="inlineStr"/>
      <c r="S2719" s="6" t="inlineStr">
        <is>
          <t>Chiang Sheng Lim</t>
        </is>
      </c>
      <c r="T2719" s="6" t="inlineStr"/>
      <c r="U2719" s="6" t="inlineStr">
        <is>
          <t>0124182003</t>
        </is>
      </c>
      <c r="V2719" s="6" t="b">
        <v>0</v>
      </c>
      <c r="W2719" s="6" t="inlineStr">
        <is>
          <t>https://www.mudah.my/direct-owner-jelutong-ground-floor-shoplot-114905239.htm</t>
        </is>
      </c>
      <c r="X2719" s="6" t="inlineStr">
        <is>
          <t>11/07/2026</t>
        </is>
      </c>
      <c r="Y2719" s="6" t="b">
        <v>0</v>
      </c>
    </row>
    <row r="2720" ht="18" customHeight="1">
      <c r="A2720" s="2" t="n">
        <v>2719</v>
      </c>
      <c r="B2720" s="2" t="inlineStr">
        <is>
          <t>Lucerne Residences, Bayan Lepas</t>
        </is>
      </c>
      <c r="C2720" s="2" t="inlineStr"/>
      <c r="D2720" s="2" t="inlineStr">
        <is>
          <t>Apartment / Condominium For Rent</t>
        </is>
      </c>
      <c r="E2720" s="2" t="inlineStr"/>
      <c r="F2720" s="2" t="inlineStr">
        <is>
          <t>RM 2,400</t>
        </is>
      </c>
      <c r="G2720" s="2" t="n">
        <v>2400</v>
      </c>
      <c r="H2720" s="2" t="inlineStr">
        <is>
          <t>residential</t>
        </is>
      </c>
      <c r="I2720" s="2" t="inlineStr">
        <is>
          <t>Apartment / Condominium</t>
        </is>
      </c>
      <c r="J2720" s="2" t="inlineStr">
        <is>
          <t>Bayan Lepas</t>
        </is>
      </c>
      <c r="K2720" s="2" t="inlineStr">
        <is>
          <t>Penang</t>
        </is>
      </c>
      <c r="L2720" s="2" t="inlineStr"/>
      <c r="M2720" s="2" t="inlineStr"/>
      <c r="N2720" s="2" t="inlineStr">
        <is>
          <t>2</t>
        </is>
      </c>
      <c r="O2720" s="2" t="inlineStr">
        <is>
          <t>2</t>
        </is>
      </c>
      <c r="P2720" s="2" t="inlineStr">
        <is>
          <t>920</t>
        </is>
      </c>
      <c r="Q2720" s="2" t="inlineStr"/>
      <c r="R2720" s="3" t="inlineStr"/>
      <c r="S2720" s="2" t="inlineStr">
        <is>
          <t>Peraballayogan</t>
        </is>
      </c>
      <c r="T2720" s="2" t="inlineStr"/>
      <c r="U2720" s="2" t="inlineStr">
        <is>
          <t>0124824892</t>
        </is>
      </c>
      <c r="V2720" s="2" t="b">
        <v>0</v>
      </c>
      <c r="W2720" s="2" t="inlineStr">
        <is>
          <t>https://www.mudah.my/further-reduced-lucerne-property-to-rent-just-bring-yourself-114136983.htm</t>
        </is>
      </c>
      <c r="X2720" s="2" t="inlineStr">
        <is>
          <t>11/07/2026</t>
        </is>
      </c>
      <c r="Y2720" s="2" t="b">
        <v>0</v>
      </c>
    </row>
    <row r="2721" ht="18" customHeight="1">
      <c r="A2721" s="2" t="n">
        <v>2720</v>
      </c>
      <c r="B2721" s="2" t="inlineStr">
        <is>
          <t>Rent Double storey terrace house at Bukit Mertajam direct from owner, Bukit Mertajam</t>
        </is>
      </c>
      <c r="C2721" s="2" t="inlineStr"/>
      <c r="D2721" s="2" t="inlineStr">
        <is>
          <t>House For Rent</t>
        </is>
      </c>
      <c r="E2721" s="2" t="inlineStr"/>
      <c r="F2721" s="2" t="inlineStr">
        <is>
          <t>RM 1,400</t>
        </is>
      </c>
      <c r="G2721" s="2" t="n">
        <v>1400</v>
      </c>
      <c r="H2721" s="2" t="inlineStr">
        <is>
          <t>residential</t>
        </is>
      </c>
      <c r="I2721" s="2" t="inlineStr">
        <is>
          <t>House</t>
        </is>
      </c>
      <c r="J2721" s="2" t="inlineStr">
        <is>
          <t>Bukit Mertajam</t>
        </is>
      </c>
      <c r="K2721" s="2" t="inlineStr">
        <is>
          <t>Penang</t>
        </is>
      </c>
      <c r="L2721" s="2" t="inlineStr"/>
      <c r="M2721" s="2" t="inlineStr"/>
      <c r="N2721" s="2" t="inlineStr">
        <is>
          <t>4</t>
        </is>
      </c>
      <c r="O2721" s="2" t="inlineStr">
        <is>
          <t>3</t>
        </is>
      </c>
      <c r="P2721" s="2" t="inlineStr">
        <is>
          <t>1400</t>
        </is>
      </c>
      <c r="Q2721" s="2" t="inlineStr"/>
      <c r="R2721" s="3" t="inlineStr"/>
      <c r="S2721" s="2" t="inlineStr">
        <is>
          <t>Kalai</t>
        </is>
      </c>
      <c r="T2721" s="2" t="inlineStr"/>
      <c r="U2721" s="2" t="inlineStr">
        <is>
          <t>0163145279</t>
        </is>
      </c>
      <c r="V2721" s="2" t="b">
        <v>0</v>
      </c>
      <c r="W2721" s="2" t="inlineStr">
        <is>
          <t>https://www.mudah.my/rent-double-storey-terrace-house-at-bukit-mertajam-direct-from-owner-114904832.htm</t>
        </is>
      </c>
      <c r="X2721" s="2" t="inlineStr">
        <is>
          <t>11/07/2026</t>
        </is>
      </c>
      <c r="Y2721" s="2" t="b">
        <v>0</v>
      </c>
    </row>
    <row r="2722" ht="18" customHeight="1">
      <c r="A2722" s="2" t="n">
        <v>2721</v>
      </c>
      <c r="B2722" s="2" t="inlineStr">
        <is>
          <t>Mutiara Perdana ( Block Akasia ), Bayan Lepas</t>
        </is>
      </c>
      <c r="C2722" s="2" t="inlineStr"/>
      <c r="D2722" s="2" t="inlineStr">
        <is>
          <t>Apartment / Condominium For Rent</t>
        </is>
      </c>
      <c r="E2722" s="2" t="inlineStr"/>
      <c r="F2722" s="2" t="inlineStr">
        <is>
          <t>RM 1,000</t>
        </is>
      </c>
      <c r="G2722" s="2" t="n">
        <v>1000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1000</t>
        </is>
      </c>
      <c r="Q2722" s="2" t="inlineStr"/>
      <c r="R2722" s="3" t="inlineStr"/>
      <c r="S2722" s="2" t="inlineStr">
        <is>
          <t>Mohd Badrulshah Bin Kather Bashah Maraicca</t>
        </is>
      </c>
      <c r="T2722" s="2" t="inlineStr"/>
      <c r="U2722" s="2" t="inlineStr">
        <is>
          <t>01132558758</t>
        </is>
      </c>
      <c r="V2722" s="2" t="b">
        <v>0</v>
      </c>
      <c r="W2722" s="2" t="inlineStr">
        <is>
          <t>https://www.mudah.my/rumah-sewa-berdekatan-kawasan-perindustrian-114904622.htm</t>
        </is>
      </c>
      <c r="X2722" s="2" t="inlineStr">
        <is>
          <t>11/07/2026</t>
        </is>
      </c>
      <c r="Y2722" s="2" t="b">
        <v>0</v>
      </c>
    </row>
    <row r="2723" ht="18" customHeight="1">
      <c r="A2723" s="2" t="n">
        <v>2722</v>
      </c>
      <c r="B2723" s="2" t="inlineStr">
        <is>
          <t>Halaman Cendana, Bayan Lepas</t>
        </is>
      </c>
      <c r="C2723" s="2" t="inlineStr"/>
      <c r="D2723" s="2" t="inlineStr">
        <is>
          <t>Apartment / Condominium For Rent</t>
        </is>
      </c>
      <c r="E2723" s="2" t="inlineStr"/>
      <c r="F2723" s="2" t="inlineStr">
        <is>
          <t>RM 900</t>
        </is>
      </c>
      <c r="G2723" s="2" t="n">
        <v>900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800</t>
        </is>
      </c>
      <c r="Q2723" s="2" t="inlineStr"/>
      <c r="R2723" s="3" t="inlineStr"/>
      <c r="S2723" s="2" t="inlineStr">
        <is>
          <t>aman damai</t>
        </is>
      </c>
      <c r="T2723" s="2" t="inlineStr"/>
      <c r="U2723" s="2" t="inlineStr">
        <is>
          <t>0177885530</t>
        </is>
      </c>
      <c r="V2723" s="2" t="b">
        <v>0</v>
      </c>
      <c r="W2723" s="2" t="inlineStr">
        <is>
          <t>https://www.mudah.my/halaman-cendana-114904313.htm</t>
        </is>
      </c>
      <c r="X2723" s="2" t="inlineStr">
        <is>
          <t>11/07/2026</t>
        </is>
      </c>
      <c r="Y2723" s="2" t="b">
        <v>0</v>
      </c>
    </row>
    <row r="2724" ht="18" customHeight="1">
      <c r="A2724" s="2" t="n">
        <v>2723</v>
      </c>
      <c r="B2724" s="2" t="inlineStr">
        <is>
          <t>Home - Eco Friendly, Bukit Tengah</t>
        </is>
      </c>
      <c r="C2724" s="2" t="inlineStr"/>
      <c r="D2724" s="2" t="inlineStr">
        <is>
          <t>House For Rent</t>
        </is>
      </c>
      <c r="E2724" s="2" t="inlineStr"/>
      <c r="F2724" s="2" t="inlineStr">
        <is>
          <t>RM 1,200</t>
        </is>
      </c>
      <c r="G2724" s="2" t="n">
        <v>1200</v>
      </c>
      <c r="H2724" s="2" t="inlineStr">
        <is>
          <t>residential</t>
        </is>
      </c>
      <c r="I2724" s="2" t="inlineStr">
        <is>
          <t>House</t>
        </is>
      </c>
      <c r="J2724" s="2" t="inlineStr">
        <is>
          <t>Bukit Tengah</t>
        </is>
      </c>
      <c r="K2724" s="2" t="inlineStr">
        <is>
          <t>Penang</t>
        </is>
      </c>
      <c r="L2724" s="2" t="inlineStr"/>
      <c r="M2724" s="2" t="inlineStr"/>
      <c r="N2724" s="2" t="inlineStr">
        <is>
          <t>3</t>
        </is>
      </c>
      <c r="O2724" s="2" t="inlineStr">
        <is>
          <t>2</t>
        </is>
      </c>
      <c r="P2724" s="2" t="inlineStr">
        <is>
          <t>2000</t>
        </is>
      </c>
      <c r="Q2724" s="2" t="inlineStr"/>
      <c r="R2724" s="3" t="inlineStr"/>
      <c r="S2724" s="2" t="inlineStr">
        <is>
          <t>Paremala Navalingam</t>
        </is>
      </c>
      <c r="T2724" s="2" t="inlineStr"/>
      <c r="U2724" s="2" t="inlineStr">
        <is>
          <t>0179001113</t>
        </is>
      </c>
      <c r="V2724" s="2" t="b">
        <v>0</v>
      </c>
      <c r="W2724" s="2" t="inlineStr">
        <is>
          <t>https://www.mudah.my/home-eco-friendly-114904212.htm</t>
        </is>
      </c>
      <c r="X2724" s="2" t="inlineStr">
        <is>
          <t>11/07/2026</t>
        </is>
      </c>
      <c r="Y2724" s="2" t="b">
        <v>0</v>
      </c>
    </row>
    <row r="2725" ht="18" customHeight="1">
      <c r="A2725" s="2" t="n">
        <v>2724</v>
      </c>
      <c r="B2725" s="2" t="inlineStr">
        <is>
          <t>Alpine Tower, Bukit Jambul</t>
        </is>
      </c>
      <c r="C2725" s="2" t="inlineStr"/>
      <c r="D2725" s="2" t="inlineStr">
        <is>
          <t>Apartment / Condominium For Rent</t>
        </is>
      </c>
      <c r="E2725" s="2" t="inlineStr"/>
      <c r="F2725" s="2" t="inlineStr">
        <is>
          <t>RM 1,950</t>
        </is>
      </c>
      <c r="G2725" s="2" t="n">
        <v>1950</v>
      </c>
      <c r="H2725" s="2" t="inlineStr">
        <is>
          <t>residential</t>
        </is>
      </c>
      <c r="I2725" s="2" t="inlineStr">
        <is>
          <t>Apartment / Condominium</t>
        </is>
      </c>
      <c r="J2725" s="2" t="inlineStr">
        <is>
          <t>Bukit Jambul</t>
        </is>
      </c>
      <c r="K2725" s="2" t="inlineStr">
        <is>
          <t>Penang</t>
        </is>
      </c>
      <c r="L2725" s="2" t="inlineStr"/>
      <c r="M2725" s="2" t="inlineStr"/>
      <c r="N2725" s="2" t="inlineStr">
        <is>
          <t>3</t>
        </is>
      </c>
      <c r="O2725" s="2" t="inlineStr">
        <is>
          <t>2</t>
        </is>
      </c>
      <c r="P2725" s="2" t="inlineStr">
        <is>
          <t>1310</t>
        </is>
      </c>
      <c r="Q2725" s="2" t="inlineStr"/>
      <c r="R2725" s="3" t="inlineStr"/>
      <c r="S2725" s="2" t="inlineStr">
        <is>
          <t>Agnes</t>
        </is>
      </c>
      <c r="T2725" s="2" t="inlineStr"/>
      <c r="U2725" s="2" t="inlineStr">
        <is>
          <t>0124296858</t>
        </is>
      </c>
      <c r="V2725" s="2" t="b">
        <v>0</v>
      </c>
      <c r="W2725" s="2" t="inlineStr">
        <is>
          <t>https://www.mudah.my/alpine-tower-114903586.htm</t>
        </is>
      </c>
      <c r="X2725" s="2" t="inlineStr">
        <is>
          <t>11/07/2026</t>
        </is>
      </c>
      <c r="Y2725" s="2" t="b">
        <v>0</v>
      </c>
    </row>
    <row r="2726" ht="18" customHeight="1">
      <c r="A2726" s="2" t="n">
        <v>2725</v>
      </c>
      <c r="B2726" s="2" t="inlineStr">
        <is>
          <t>BATU KAWAN ECO HORIZON-Ashton 2-storey Super-link House For Rent, Batu Kawan</t>
        </is>
      </c>
      <c r="C2726" s="2" t="inlineStr"/>
      <c r="D2726" s="2" t="inlineStr">
        <is>
          <t>House For Rent</t>
        </is>
      </c>
      <c r="E2726" s="2" t="inlineStr"/>
      <c r="F2726" s="2" t="inlineStr">
        <is>
          <t>RM 3,000</t>
        </is>
      </c>
      <c r="G2726" s="2" t="n">
        <v>3000</v>
      </c>
      <c r="H2726" s="2" t="inlineStr">
        <is>
          <t>residential</t>
        </is>
      </c>
      <c r="I2726" s="2" t="inlineStr">
        <is>
          <t>House</t>
        </is>
      </c>
      <c r="J2726" s="2" t="inlineStr">
        <is>
          <t>Batu Kawan</t>
        </is>
      </c>
      <c r="K2726" s="2" t="inlineStr">
        <is>
          <t>Penang</t>
        </is>
      </c>
      <c r="L2726" s="2" t="inlineStr"/>
      <c r="M2726" s="2" t="inlineStr"/>
      <c r="N2726" s="2" t="inlineStr">
        <is>
          <t>4</t>
        </is>
      </c>
      <c r="O2726" s="2" t="inlineStr">
        <is>
          <t>4</t>
        </is>
      </c>
      <c r="P2726" s="2" t="inlineStr">
        <is>
          <t>2540</t>
        </is>
      </c>
      <c r="Q2726" s="2" t="inlineStr"/>
      <c r="R2726" s="3" t="inlineStr"/>
      <c r="S2726" s="2" t="inlineStr">
        <is>
          <t>GOH ENG HEONG</t>
        </is>
      </c>
      <c r="T2726" s="2" t="inlineStr"/>
      <c r="U2726" s="2" t="inlineStr">
        <is>
          <t>0124988608</t>
        </is>
      </c>
      <c r="V2726" s="2" t="b">
        <v>0</v>
      </c>
      <c r="W2726" s="2" t="inlineStr">
        <is>
          <t>https://www.mudah.my/batu-kawan-eco-horizon-ashton-2-storey-super-link-house-for-rent-114903178.htm</t>
        </is>
      </c>
      <c r="X2726" s="2" t="inlineStr">
        <is>
          <t>11/07/2026</t>
        </is>
      </c>
      <c r="Y2726" s="2" t="b">
        <v>0</v>
      </c>
    </row>
    <row r="2727" ht="18" customHeight="1">
      <c r="A2727" s="2" t="n">
        <v>2726</v>
      </c>
      <c r="B2727" s="2" t="inlineStr">
        <is>
          <t>Rumah Untuk Di Sewa, Gelugor</t>
        </is>
      </c>
      <c r="C2727" s="2" t="inlineStr"/>
      <c r="D2727" s="2" t="inlineStr">
        <is>
          <t>House For Rent</t>
        </is>
      </c>
      <c r="E2727" s="2" t="inlineStr"/>
      <c r="F2727" s="2" t="inlineStr">
        <is>
          <t>RM 1,100</t>
        </is>
      </c>
      <c r="G2727" s="2" t="n">
        <v>1100</v>
      </c>
      <c r="H2727" s="2" t="inlineStr">
        <is>
          <t>residential</t>
        </is>
      </c>
      <c r="I2727" s="2" t="inlineStr">
        <is>
          <t>House</t>
        </is>
      </c>
      <c r="J2727" s="2" t="inlineStr">
        <is>
          <t>Gelugor</t>
        </is>
      </c>
      <c r="K2727" s="2" t="inlineStr">
        <is>
          <t>Penang</t>
        </is>
      </c>
      <c r="L2727" s="2" t="inlineStr"/>
      <c r="M2727" s="2" t="inlineStr"/>
      <c r="N2727" s="2" t="inlineStr">
        <is>
          <t>3</t>
        </is>
      </c>
      <c r="O2727" s="2" t="inlineStr">
        <is>
          <t>2</t>
        </is>
      </c>
      <c r="P2727" s="2" t="inlineStr">
        <is>
          <t>1000</t>
        </is>
      </c>
      <c r="Q2727" s="2" t="inlineStr"/>
      <c r="R2727" s="3" t="inlineStr"/>
      <c r="S2727" s="2" t="inlineStr">
        <is>
          <t>Sani Zainal Mohd</t>
        </is>
      </c>
      <c r="T2727" s="2" t="inlineStr"/>
      <c r="U2727" s="2" t="inlineStr">
        <is>
          <t>0124978446</t>
        </is>
      </c>
      <c r="V2727" s="2" t="b">
        <v>0</v>
      </c>
      <c r="W2727" s="2" t="inlineStr">
        <is>
          <t>https://www.mudah.my/rumah-untuk-di-sewa-114902250.htm</t>
        </is>
      </c>
      <c r="X2727" s="2" t="inlineStr">
        <is>
          <t>11/07/2026</t>
        </is>
      </c>
      <c r="Y2727" s="2" t="b">
        <v>0</v>
      </c>
    </row>
    <row r="2728" ht="18" customHeight="1">
      <c r="A2728" s="2" t="n">
        <v>2727</v>
      </c>
      <c r="B2728" s="2" t="inlineStr">
        <is>
          <t>Halaman Kenanga, Gelugor</t>
        </is>
      </c>
      <c r="C2728" s="2" t="inlineStr"/>
      <c r="D2728" s="2" t="inlineStr">
        <is>
          <t>Apartment / Condominium For Rent</t>
        </is>
      </c>
      <c r="E2728" s="2" t="inlineStr"/>
      <c r="F2728" s="2" t="inlineStr">
        <is>
          <t>RM 1,500</t>
        </is>
      </c>
      <c r="G2728" s="2" t="n">
        <v>1500</v>
      </c>
      <c r="H2728" s="2" t="inlineStr">
        <is>
          <t>residential</t>
        </is>
      </c>
      <c r="I2728" s="2" t="inlineStr">
        <is>
          <t>Apartment / Condominium</t>
        </is>
      </c>
      <c r="J2728" s="2" t="inlineStr">
        <is>
          <t>Gelugor</t>
        </is>
      </c>
      <c r="K2728" s="2" t="inlineStr">
        <is>
          <t>Penang</t>
        </is>
      </c>
      <c r="L2728" s="2" t="inlineStr"/>
      <c r="M2728" s="2" t="inlineStr"/>
      <c r="N2728" s="2" t="inlineStr">
        <is>
          <t>3</t>
        </is>
      </c>
      <c r="O2728" s="2" t="inlineStr">
        <is>
          <t>2</t>
        </is>
      </c>
      <c r="P2728" s="2" t="inlineStr">
        <is>
          <t>700</t>
        </is>
      </c>
      <c r="Q2728" s="2" t="inlineStr"/>
      <c r="R2728" s="3" t="inlineStr"/>
      <c r="S2728" s="2" t="inlineStr">
        <is>
          <t>Pei Kei Tang</t>
        </is>
      </c>
      <c r="T2728" s="2" t="inlineStr"/>
      <c r="U2728" s="2" t="inlineStr">
        <is>
          <t>0164225970</t>
        </is>
      </c>
      <c r="V2728" s="2" t="b">
        <v>0</v>
      </c>
      <c r="W2728" s="2" t="inlineStr">
        <is>
          <t>https://www.mudah.my/halaman-kenanga-apartment-for-rent-114900206.htm</t>
        </is>
      </c>
      <c r="X2728" s="2" t="inlineStr">
        <is>
          <t>11/07/2026</t>
        </is>
      </c>
      <c r="Y2728" s="2" t="b">
        <v>0</v>
      </c>
    </row>
    <row r="2729" ht="18" customHeight="1">
      <c r="A2729" s="6" t="n">
        <v>2728</v>
      </c>
      <c r="B2729" s="6" t="inlineStr">
        <is>
          <t>Prime Ground Floor Shoplot for Rent @ Taman Desa Damai BM, Bukit Mertajam</t>
        </is>
      </c>
      <c r="C2729" s="6" t="inlineStr"/>
      <c r="D2729" s="6" t="inlineStr">
        <is>
          <t>Commercial Property For Rent</t>
        </is>
      </c>
      <c r="E2729" s="6" t="inlineStr"/>
      <c r="F2729" s="6" t="inlineStr">
        <is>
          <t>RM 2,700</t>
        </is>
      </c>
      <c r="G2729" s="6" t="n">
        <v>2700</v>
      </c>
      <c r="H2729" s="6" t="inlineStr">
        <is>
          <t>commercial</t>
        </is>
      </c>
      <c r="I2729" s="6" t="inlineStr">
        <is>
          <t>Commercial Property</t>
        </is>
      </c>
      <c r="J2729" s="6" t="inlineStr">
        <is>
          <t>Bukit Mertajam</t>
        </is>
      </c>
      <c r="K2729" s="6" t="inlineStr">
        <is>
          <t>Penang</t>
        </is>
      </c>
      <c r="L2729" s="6" t="inlineStr"/>
      <c r="M2729" s="6" t="inlineStr"/>
      <c r="N2729" s="6" t="inlineStr"/>
      <c r="O2729" s="6" t="inlineStr"/>
      <c r="P2729" s="6" t="inlineStr">
        <is>
          <t>1650</t>
        </is>
      </c>
      <c r="Q2729" s="6" t="inlineStr"/>
      <c r="R2729" s="7" t="inlineStr"/>
      <c r="S2729" s="6" t="inlineStr">
        <is>
          <t>Everard Chin</t>
        </is>
      </c>
      <c r="T2729" s="6" t="inlineStr"/>
      <c r="U2729" s="6" t="inlineStr">
        <is>
          <t>0124833989</t>
        </is>
      </c>
      <c r="V2729" s="6" t="b">
        <v>0</v>
      </c>
      <c r="W2729" s="6" t="inlineStr">
        <is>
          <t>https://www.mudah.my/prime-ground-floor-shoplot-for-rent-taman-desa-damai-bm-114900193.htm</t>
        </is>
      </c>
      <c r="X2729" s="6" t="inlineStr">
        <is>
          <t>11/07/2026</t>
        </is>
      </c>
      <c r="Y2729" s="6" t="b">
        <v>0</v>
      </c>
    </row>
    <row r="2730" ht="18" customHeight="1">
      <c r="A2730" s="2" t="n">
        <v>2729</v>
      </c>
      <c r="B2730" s="2" t="inlineStr">
        <is>
          <t>3-Storey House 4B4B Semi-Furnished, Bukit Mertajam</t>
        </is>
      </c>
      <c r="C2730" s="2" t="inlineStr"/>
      <c r="D2730" s="2" t="inlineStr">
        <is>
          <t>House For Rent</t>
        </is>
      </c>
      <c r="E2730" s="2" t="inlineStr"/>
      <c r="F2730" s="2" t="inlineStr">
        <is>
          <t>RM 2,200</t>
        </is>
      </c>
      <c r="G2730" s="2" t="n">
        <v>2200</v>
      </c>
      <c r="H2730" s="2" t="inlineStr">
        <is>
          <t>residential</t>
        </is>
      </c>
      <c r="I2730" s="2" t="inlineStr">
        <is>
          <t>House</t>
        </is>
      </c>
      <c r="J2730" s="2" t="inlineStr">
        <is>
          <t>Bukit Mertajam</t>
        </is>
      </c>
      <c r="K2730" s="2" t="inlineStr">
        <is>
          <t>Penang</t>
        </is>
      </c>
      <c r="L2730" s="2" t="inlineStr"/>
      <c r="M2730" s="2" t="inlineStr"/>
      <c r="N2730" s="2" t="inlineStr">
        <is>
          <t>4</t>
        </is>
      </c>
      <c r="O2730" s="2" t="inlineStr">
        <is>
          <t>4</t>
        </is>
      </c>
      <c r="P2730" s="2" t="inlineStr">
        <is>
          <t>2200</t>
        </is>
      </c>
      <c r="Q2730" s="2" t="inlineStr"/>
      <c r="R2730" s="3" t="inlineStr"/>
      <c r="S2730" s="2" t="inlineStr">
        <is>
          <t>Ivy Phan Kai Yi</t>
        </is>
      </c>
      <c r="T2730" s="2" t="inlineStr"/>
      <c r="U2730" s="2" t="inlineStr">
        <is>
          <t>01116177142</t>
        </is>
      </c>
      <c r="V2730" s="2" t="b">
        <v>0</v>
      </c>
      <c r="W2730" s="2" t="inlineStr">
        <is>
          <t>https://www.mudah.my/3-storey-house-4b4b-semi-furnished-114900017.htm</t>
        </is>
      </c>
      <c r="X2730" s="2" t="inlineStr">
        <is>
          <t>11/07/2026</t>
        </is>
      </c>
      <c r="Y2730" s="2" t="b">
        <v>0</v>
      </c>
    </row>
    <row r="2731" ht="18" customHeight="1">
      <c r="A2731" s="2" t="n">
        <v>2730</v>
      </c>
      <c r="B2731" s="2" t="inlineStr">
        <is>
          <t>Flat Hamna Desa Permai Indah, Sungai Dua</t>
        </is>
      </c>
      <c r="C2731" s="2" t="inlineStr"/>
      <c r="D2731" s="2" t="inlineStr">
        <is>
          <t>Apartment / Condominium For Rent</t>
        </is>
      </c>
      <c r="E2731" s="2" t="inlineStr"/>
      <c r="F2731" s="2" t="inlineStr">
        <is>
          <t>RM 850</t>
        </is>
      </c>
      <c r="G2731" s="2" t="n">
        <v>850</v>
      </c>
      <c r="H2731" s="2" t="inlineStr">
        <is>
          <t>residential</t>
        </is>
      </c>
      <c r="I2731" s="2" t="inlineStr">
        <is>
          <t>Apartment / Condominium</t>
        </is>
      </c>
      <c r="J2731" s="2" t="inlineStr">
        <is>
          <t>Sungai Dua</t>
        </is>
      </c>
      <c r="K2731" s="2" t="inlineStr">
        <is>
          <t>Penang</t>
        </is>
      </c>
      <c r="L2731" s="2" t="inlineStr"/>
      <c r="M2731" s="2" t="inlineStr"/>
      <c r="N2731" s="2" t="inlineStr">
        <is>
          <t>2</t>
        </is>
      </c>
      <c r="O2731" s="2" t="inlineStr">
        <is>
          <t>1</t>
        </is>
      </c>
      <c r="P2731" s="2" t="inlineStr">
        <is>
          <t>600</t>
        </is>
      </c>
      <c r="Q2731" s="2" t="inlineStr"/>
      <c r="R2731" s="3" t="inlineStr"/>
      <c r="S2731" s="2" t="inlineStr">
        <is>
          <t>Siva Nathan</t>
        </is>
      </c>
      <c r="T2731" s="2" t="inlineStr"/>
      <c r="U2731" s="2" t="inlineStr">
        <is>
          <t>0164676400</t>
        </is>
      </c>
      <c r="V2731" s="2" t="b">
        <v>0</v>
      </c>
      <c r="W2731" s="2" t="inlineStr">
        <is>
          <t>https://www.mudah.my/sungai-dua-belakang-kfc-usm-flat-hamnah-block-a-tingkat-3-114899809.htm</t>
        </is>
      </c>
      <c r="X2731" s="2" t="inlineStr">
        <is>
          <t>11/07/2026</t>
        </is>
      </c>
      <c r="Y2731" s="2" t="b">
        <v>0</v>
      </c>
    </row>
    <row r="2732" ht="18" customHeight="1">
      <c r="A2732" s="2" t="n">
        <v>2731</v>
      </c>
      <c r="B2732" s="2" t="inlineStr">
        <is>
          <t>Bayswater Resort Condominium, Gelugor</t>
        </is>
      </c>
      <c r="C2732" s="2" t="inlineStr"/>
      <c r="D2732" s="2" t="inlineStr">
        <is>
          <t>Apartment / Condominium For Rent</t>
        </is>
      </c>
      <c r="E2732" s="2" t="inlineStr"/>
      <c r="F2732" s="2" t="inlineStr">
        <is>
          <t>RM 2,800</t>
        </is>
      </c>
      <c r="G2732" s="2" t="n">
        <v>2800</v>
      </c>
      <c r="H2732" s="2" t="inlineStr">
        <is>
          <t>residential</t>
        </is>
      </c>
      <c r="I2732" s="2" t="inlineStr">
        <is>
          <t>Apartment / Condominium</t>
        </is>
      </c>
      <c r="J2732" s="2" t="inlineStr">
        <is>
          <t>Gelugor</t>
        </is>
      </c>
      <c r="K2732" s="2" t="inlineStr">
        <is>
          <t>Penang</t>
        </is>
      </c>
      <c r="L2732" s="2" t="inlineStr"/>
      <c r="M2732" s="2" t="inlineStr"/>
      <c r="N2732" s="2" t="inlineStr">
        <is>
          <t>4</t>
        </is>
      </c>
      <c r="O2732" s="2" t="inlineStr">
        <is>
          <t>3</t>
        </is>
      </c>
      <c r="P2732" s="2" t="inlineStr">
        <is>
          <t>1302</t>
        </is>
      </c>
      <c r="Q2732" s="2" t="inlineStr"/>
      <c r="R2732" s="3" t="inlineStr"/>
      <c r="S2732" s="2" t="inlineStr">
        <is>
          <t>mlwoon</t>
        </is>
      </c>
      <c r="T2732" s="2" t="inlineStr"/>
      <c r="U2732" s="2" t="inlineStr">
        <is>
          <t>0124718885</t>
        </is>
      </c>
      <c r="V2732" s="2" t="b">
        <v>0</v>
      </c>
      <c r="W2732" s="2" t="inlineStr">
        <is>
          <t>https://www.mudah.my/bayswater-condo-fully-furnished-114113323.htm</t>
        </is>
      </c>
      <c r="X2732" s="2" t="inlineStr">
        <is>
          <t>11/07/2026</t>
        </is>
      </c>
      <c r="Y2732" s="2" t="b">
        <v>0</v>
      </c>
    </row>
    <row r="2733" ht="18" customHeight="1">
      <c r="A2733" s="2" t="n">
        <v>2732</v>
      </c>
      <c r="B2733" s="2" t="inlineStr">
        <is>
          <t>Bayu Nyaman, Bayan Lepas</t>
        </is>
      </c>
      <c r="C2733" s="2" t="inlineStr"/>
      <c r="D2733" s="2" t="inlineStr">
        <is>
          <t>Apartment / Condominium For Rent</t>
        </is>
      </c>
      <c r="E2733" s="2" t="inlineStr"/>
      <c r="F2733" s="2" t="inlineStr">
        <is>
          <t>RM 800</t>
        </is>
      </c>
      <c r="G2733" s="2" t="n">
        <v>800</v>
      </c>
      <c r="H2733" s="2" t="inlineStr">
        <is>
          <t>residential</t>
        </is>
      </c>
      <c r="I2733" s="2" t="inlineStr">
        <is>
          <t>Apartment / Condominium</t>
        </is>
      </c>
      <c r="J2733" s="2" t="inlineStr">
        <is>
          <t>Bayan Lepas</t>
        </is>
      </c>
      <c r="K2733" s="2" t="inlineStr">
        <is>
          <t>Penang</t>
        </is>
      </c>
      <c r="L2733" s="2" t="inlineStr"/>
      <c r="M2733" s="2" t="inlineStr"/>
      <c r="N2733" s="2" t="inlineStr">
        <is>
          <t>3</t>
        </is>
      </c>
      <c r="O2733" s="2" t="inlineStr">
        <is>
          <t>2</t>
        </is>
      </c>
      <c r="P2733" s="2" t="inlineStr">
        <is>
          <t>750</t>
        </is>
      </c>
      <c r="Q2733" s="2" t="inlineStr"/>
      <c r="R2733" s="3" t="inlineStr"/>
      <c r="S2733" s="2" t="inlineStr">
        <is>
          <t>Charles Samikanoo</t>
        </is>
      </c>
      <c r="T2733" s="2" t="inlineStr"/>
      <c r="U2733" s="2" t="inlineStr">
        <is>
          <t>0175448596</t>
        </is>
      </c>
      <c r="V2733" s="2" t="b">
        <v>0</v>
      </c>
      <c r="W2733" s="2" t="inlineStr">
        <is>
          <t>https://www.mudah.my/near-airport-10-minute-to-ftz-114899124.htm</t>
        </is>
      </c>
      <c r="X2733" s="2" t="inlineStr">
        <is>
          <t>11/07/2026</t>
        </is>
      </c>
      <c r="Y2733" s="2" t="b">
        <v>0</v>
      </c>
    </row>
    <row r="2734" ht="18" customHeight="1">
      <c r="A2734" s="2" t="n">
        <v>2733</v>
      </c>
      <c r="B2734" s="2" t="inlineStr">
        <is>
          <t>House🍁Rent at ✨Bayan Lepas✨, ✅Penang Airport / Industry. ✅Sungai Ara., Bayan Lepas</t>
        </is>
      </c>
      <c r="C2734" s="2" t="inlineStr"/>
      <c r="D2734" s="2" t="inlineStr">
        <is>
          <t>Apartment / Condominium For Rent</t>
        </is>
      </c>
      <c r="E2734" s="2" t="inlineStr"/>
      <c r="F2734" s="2" t="inlineStr">
        <is>
          <t>RM 1,600</t>
        </is>
      </c>
      <c r="G2734" s="2" t="n">
        <v>1600</v>
      </c>
      <c r="H2734" s="2" t="inlineStr">
        <is>
          <t>residential</t>
        </is>
      </c>
      <c r="I2734" s="2" t="inlineStr">
        <is>
          <t>Apartment / Condominium</t>
        </is>
      </c>
      <c r="J2734" s="2" t="inlineStr">
        <is>
          <t>Bayan Lepas</t>
        </is>
      </c>
      <c r="K2734" s="2" t="inlineStr">
        <is>
          <t>Penang</t>
        </is>
      </c>
      <c r="L2734" s="2" t="inlineStr"/>
      <c r="M2734" s="2" t="inlineStr"/>
      <c r="N2734" s="2" t="inlineStr">
        <is>
          <t>3</t>
        </is>
      </c>
      <c r="O2734" s="2" t="inlineStr">
        <is>
          <t>2</t>
        </is>
      </c>
      <c r="P2734" s="2" t="inlineStr">
        <is>
          <t>1050</t>
        </is>
      </c>
      <c r="Q2734" s="2" t="inlineStr"/>
      <c r="R2734" s="3" t="inlineStr"/>
      <c r="S2734" s="2" t="inlineStr">
        <is>
          <t>Taman Impian Ria</t>
        </is>
      </c>
      <c r="T2734" s="2" t="inlineStr"/>
      <c r="U2734" s="2" t="inlineStr">
        <is>
          <t>0145609169</t>
        </is>
      </c>
      <c r="V2734" s="2" t="b">
        <v>0</v>
      </c>
      <c r="W2734" s="2" t="inlineStr">
        <is>
          <t>https://www.mudah.my/house-rent-at-bayan-lepas-penang-airport-industry-sungai-ara-114898189.htm</t>
        </is>
      </c>
      <c r="X2734" s="2" t="inlineStr">
        <is>
          <t>11/07/2026</t>
        </is>
      </c>
      <c r="Y2734" s="2" t="b">
        <v>0</v>
      </c>
    </row>
    <row r="2735" ht="18" customHeight="1">
      <c r="A2735" s="2" t="n">
        <v>2734</v>
      </c>
      <c r="B2735" s="2" t="inlineStr">
        <is>
          <t>Taman Teluk Indah (Perai), Perai</t>
        </is>
      </c>
      <c r="C2735" s="2" t="inlineStr"/>
      <c r="D2735" s="2" t="inlineStr">
        <is>
          <t>Apartment / Condominium For Rent</t>
        </is>
      </c>
      <c r="E2735" s="2" t="inlineStr"/>
      <c r="F2735" s="2" t="inlineStr">
        <is>
          <t>RM 600</t>
        </is>
      </c>
      <c r="G2735" s="2" t="n">
        <v>600</v>
      </c>
      <c r="H2735" s="2" t="inlineStr">
        <is>
          <t>residential</t>
        </is>
      </c>
      <c r="I2735" s="2" t="inlineStr">
        <is>
          <t>Apartment / Condominium</t>
        </is>
      </c>
      <c r="J2735" s="2" t="inlineStr">
        <is>
          <t>Perai</t>
        </is>
      </c>
      <c r="K2735" s="2" t="inlineStr">
        <is>
          <t>Penang</t>
        </is>
      </c>
      <c r="L2735" s="2" t="inlineStr"/>
      <c r="M2735" s="2" t="inlineStr"/>
      <c r="N2735" s="2" t="inlineStr">
        <is>
          <t>3</t>
        </is>
      </c>
      <c r="O2735" s="2" t="inlineStr">
        <is>
          <t>2</t>
        </is>
      </c>
      <c r="P2735" s="2" t="inlineStr">
        <is>
          <t>765</t>
        </is>
      </c>
      <c r="Q2735" s="2" t="inlineStr"/>
      <c r="R2735" s="3" t="inlineStr"/>
      <c r="S2735" s="2" t="inlineStr">
        <is>
          <t>RS Success</t>
        </is>
      </c>
      <c r="T2735" s="2" t="inlineStr"/>
      <c r="U2735" s="2" t="inlineStr">
        <is>
          <t>0124842708</t>
        </is>
      </c>
      <c r="V2735" s="2" t="b">
        <v>0</v>
      </c>
      <c r="W2735" s="2" t="inlineStr">
        <is>
          <t>https://www.mudah.my/blok-e2-near-pasifik-ixora-hotel-perai-penang-114898101.htm</t>
        </is>
      </c>
      <c r="X2735" s="2" t="inlineStr">
        <is>
          <t>11/07/2026</t>
        </is>
      </c>
      <c r="Y2735" s="2" t="b">
        <v>0</v>
      </c>
    </row>
    <row r="2736" ht="18" customHeight="1">
      <c r="A2736" s="2" t="n">
        <v>2735</v>
      </c>
      <c r="B2736" s="2" t="inlineStr">
        <is>
          <t>Perai Jaya, Perai</t>
        </is>
      </c>
      <c r="C2736" s="2" t="inlineStr"/>
      <c r="D2736" s="2" t="inlineStr">
        <is>
          <t>Apartment / Condominium For Rent</t>
        </is>
      </c>
      <c r="E2736" s="2" t="inlineStr"/>
      <c r="F2736" s="2" t="inlineStr">
        <is>
          <t>RM 600</t>
        </is>
      </c>
      <c r="G2736" s="2" t="n">
        <v>600</v>
      </c>
      <c r="H2736" s="2" t="inlineStr">
        <is>
          <t>residential</t>
        </is>
      </c>
      <c r="I2736" s="2" t="inlineStr">
        <is>
          <t>Apartment / Condominium</t>
        </is>
      </c>
      <c r="J2736" s="2" t="inlineStr">
        <is>
          <t>Perai</t>
        </is>
      </c>
      <c r="K2736" s="2" t="inlineStr">
        <is>
          <t>Penang</t>
        </is>
      </c>
      <c r="L2736" s="2" t="inlineStr"/>
      <c r="M2736" s="2" t="inlineStr"/>
      <c r="N2736" s="2" t="inlineStr">
        <is>
          <t>3</t>
        </is>
      </c>
      <c r="O2736" s="2" t="inlineStr">
        <is>
          <t>2</t>
        </is>
      </c>
      <c r="P2736" s="2" t="inlineStr">
        <is>
          <t>764</t>
        </is>
      </c>
      <c r="Q2736" s="2" t="inlineStr"/>
      <c r="R2736" s="3" t="inlineStr"/>
      <c r="S2736" s="2" t="inlineStr">
        <is>
          <t>rudy perai</t>
        </is>
      </c>
      <c r="T2736" s="2" t="inlineStr"/>
      <c r="U2736" s="2" t="inlineStr">
        <is>
          <t>0124842708</t>
        </is>
      </c>
      <c r="V2736" s="2" t="b">
        <v>0</v>
      </c>
      <c r="W2736" s="2" t="inlineStr">
        <is>
          <t>https://www.mudah.my/flat-e2-near-pasifik-ixora-hotel-perai-pulau-pinang-114898094.htm</t>
        </is>
      </c>
      <c r="X2736" s="2" t="inlineStr">
        <is>
          <t>11/07/2026</t>
        </is>
      </c>
      <c r="Y2736" s="2" t="b">
        <v>0</v>
      </c>
    </row>
    <row r="2737" ht="18" customHeight="1">
      <c r="A2737" s="2" t="n">
        <v>2736</v>
      </c>
      <c r="B2737" s="2" t="inlineStr">
        <is>
          <t>Rumah Untuk Disewa, Taman Tasek Gelugor Utama (Iris 2), Tasek Gelugor</t>
        </is>
      </c>
      <c r="C2737" s="2" t="inlineStr"/>
      <c r="D2737" s="2" t="inlineStr">
        <is>
          <t>House For Rent</t>
        </is>
      </c>
      <c r="E2737" s="2" t="inlineStr"/>
      <c r="F2737" s="2" t="inlineStr">
        <is>
          <t>RM 1,100</t>
        </is>
      </c>
      <c r="G2737" s="2" t="n">
        <v>1100</v>
      </c>
      <c r="H2737" s="2" t="inlineStr">
        <is>
          <t>residential</t>
        </is>
      </c>
      <c r="I2737" s="2" t="inlineStr">
        <is>
          <t>House</t>
        </is>
      </c>
      <c r="J2737" s="2" t="inlineStr">
        <is>
          <t>Tasek Gelugor</t>
        </is>
      </c>
      <c r="K2737" s="2" t="inlineStr">
        <is>
          <t>Penang</t>
        </is>
      </c>
      <c r="L2737" s="2" t="inlineStr"/>
      <c r="M2737" s="2" t="inlineStr"/>
      <c r="N2737" s="2" t="inlineStr">
        <is>
          <t>4</t>
        </is>
      </c>
      <c r="O2737" s="2" t="inlineStr">
        <is>
          <t>3</t>
        </is>
      </c>
      <c r="P2737" s="2" t="inlineStr">
        <is>
          <t>1364</t>
        </is>
      </c>
      <c r="Q2737" s="2" t="inlineStr"/>
      <c r="R2737" s="3" t="inlineStr"/>
      <c r="S2737" s="2" t="inlineStr">
        <is>
          <t>Nithiyya Kulasegaran</t>
        </is>
      </c>
      <c r="T2737" s="2" t="inlineStr"/>
      <c r="U2737" s="2" t="inlineStr">
        <is>
          <t>01126531474</t>
        </is>
      </c>
      <c r="V2737" s="2" t="b">
        <v>0</v>
      </c>
      <c r="W2737" s="2" t="inlineStr">
        <is>
          <t>https://www.mudah.my/rumah-untuk-disewa-taman-tasek-gelugor-utama-iris-2-114898057.htm</t>
        </is>
      </c>
      <c r="X2737" s="2" t="inlineStr">
        <is>
          <t>11/07/2026</t>
        </is>
      </c>
      <c r="Y2737" s="2" t="b">
        <v>0</v>
      </c>
    </row>
    <row r="2738" ht="18" customHeight="1">
      <c r="A2738" s="2" t="n">
        <v>2737</v>
      </c>
      <c r="B2738" s="2" t="inlineStr">
        <is>
          <t>Double Storey Terrace House Tasek Gelugor Scientex Near Sungai Dua, Tasek Gelugor</t>
        </is>
      </c>
      <c r="C2738" s="2" t="inlineStr"/>
      <c r="D2738" s="2" t="inlineStr">
        <is>
          <t>House For Rent</t>
        </is>
      </c>
      <c r="E2738" s="2" t="inlineStr"/>
      <c r="F2738" s="2" t="inlineStr">
        <is>
          <t>RM 980</t>
        </is>
      </c>
      <c r="G2738" s="2" t="n">
        <v>980</v>
      </c>
      <c r="H2738" s="2" t="inlineStr">
        <is>
          <t>residential</t>
        </is>
      </c>
      <c r="I2738" s="2" t="inlineStr">
        <is>
          <t>House</t>
        </is>
      </c>
      <c r="J2738" s="2" t="inlineStr">
        <is>
          <t>Tasek Gelugor</t>
        </is>
      </c>
      <c r="K2738" s="2" t="inlineStr">
        <is>
          <t>Penang</t>
        </is>
      </c>
      <c r="L2738" s="2" t="inlineStr"/>
      <c r="M2738" s="2" t="inlineStr"/>
      <c r="N2738" s="2" t="inlineStr">
        <is>
          <t>3</t>
        </is>
      </c>
      <c r="O2738" s="2" t="inlineStr">
        <is>
          <t>3</t>
        </is>
      </c>
      <c r="P2738" s="2" t="inlineStr">
        <is>
          <t>1176</t>
        </is>
      </c>
      <c r="Q2738" s="2" t="inlineStr"/>
      <c r="R2738" s="3" t="inlineStr"/>
      <c r="S2738" s="2" t="inlineStr">
        <is>
          <t>Grace Oo</t>
        </is>
      </c>
      <c r="T2738" s="2" t="inlineStr"/>
      <c r="U2738" s="2" t="inlineStr">
        <is>
          <t>01158808520</t>
        </is>
      </c>
      <c r="V2738" s="2" t="b">
        <v>0</v>
      </c>
      <c r="W2738" s="2" t="inlineStr">
        <is>
          <t>https://www.mudah.my/double-storey-terrace-house-tasek-gelugor-scientex-near-sungai-dua-114898020.htm</t>
        </is>
      </c>
      <c r="X2738" s="2" t="inlineStr">
        <is>
          <t>11/07/2026</t>
        </is>
      </c>
      <c r="Y2738" s="2" t="b">
        <v>0</v>
      </c>
    </row>
    <row r="2739" ht="18" customHeight="1">
      <c r="A2739" s="2" t="n">
        <v>2738</v>
      </c>
      <c r="B2739" s="2" t="inlineStr">
        <is>
          <t>2-Storey Semi-Detached House for Rent, Kepala Batas</t>
        </is>
      </c>
      <c r="C2739" s="2" t="inlineStr"/>
      <c r="D2739" s="2" t="inlineStr">
        <is>
          <t>House For Rent</t>
        </is>
      </c>
      <c r="E2739" s="2" t="inlineStr"/>
      <c r="F2739" s="2" t="inlineStr">
        <is>
          <t>RM 1,500</t>
        </is>
      </c>
      <c r="G2739" s="2" t="n">
        <v>1500</v>
      </c>
      <c r="H2739" s="2" t="inlineStr">
        <is>
          <t>residential</t>
        </is>
      </c>
      <c r="I2739" s="2" t="inlineStr">
        <is>
          <t>House</t>
        </is>
      </c>
      <c r="J2739" s="2" t="inlineStr">
        <is>
          <t>Kepala Batas</t>
        </is>
      </c>
      <c r="K2739" s="2" t="inlineStr">
        <is>
          <t>Penang</t>
        </is>
      </c>
      <c r="L2739" s="2" t="inlineStr"/>
      <c r="M2739" s="2" t="inlineStr"/>
      <c r="N2739" s="2" t="inlineStr">
        <is>
          <t>4</t>
        </is>
      </c>
      <c r="O2739" s="2" t="inlineStr">
        <is>
          <t>3</t>
        </is>
      </c>
      <c r="P2739" s="2" t="inlineStr">
        <is>
          <t>2626</t>
        </is>
      </c>
      <c r="Q2739" s="2" t="inlineStr"/>
      <c r="R2739" s="3" t="inlineStr"/>
      <c r="S2739" s="2" t="inlineStr">
        <is>
          <t>Mie Aziz</t>
        </is>
      </c>
      <c r="T2739" s="2" t="inlineStr"/>
      <c r="U2739" s="2" t="inlineStr">
        <is>
          <t>0124842770</t>
        </is>
      </c>
      <c r="V2739" s="2" t="b">
        <v>0</v>
      </c>
      <c r="W2739" s="2" t="inlineStr">
        <is>
          <t>https://www.mudah.my/2-storey-semi-detached-house-for-rent-114897449.htm</t>
        </is>
      </c>
      <c r="X2739" s="2" t="inlineStr">
        <is>
          <t>11/07/2026</t>
        </is>
      </c>
      <c r="Y2739" s="2" t="b">
        <v>0</v>
      </c>
    </row>
    <row r="2740" ht="18" customHeight="1">
      <c r="A2740" s="2" t="n">
        <v>2739</v>
      </c>
      <c r="B2740" s="2" t="inlineStr">
        <is>
          <t>Bilik Sewa Georgetown, Georgetown</t>
        </is>
      </c>
      <c r="C2740" s="2" t="inlineStr"/>
      <c r="D2740" s="2" t="inlineStr">
        <is>
          <t>House For Rent</t>
        </is>
      </c>
      <c r="E2740" s="2" t="inlineStr"/>
      <c r="F2740" s="2" t="inlineStr">
        <is>
          <t>RM 350</t>
        </is>
      </c>
      <c r="G2740" s="2" t="n">
        <v>350</v>
      </c>
      <c r="H2740" s="2" t="inlineStr">
        <is>
          <t>residential</t>
        </is>
      </c>
      <c r="I2740" s="2" t="inlineStr">
        <is>
          <t>House</t>
        </is>
      </c>
      <c r="J2740" s="2" t="inlineStr">
        <is>
          <t>Georgetown</t>
        </is>
      </c>
      <c r="K2740" s="2" t="inlineStr">
        <is>
          <t>Penang</t>
        </is>
      </c>
      <c r="L2740" s="2" t="inlineStr"/>
      <c r="M2740" s="2" t="inlineStr"/>
      <c r="N2740" s="2" t="inlineStr">
        <is>
          <t>3</t>
        </is>
      </c>
      <c r="O2740" s="2" t="inlineStr">
        <is>
          <t>1</t>
        </is>
      </c>
      <c r="P2740" s="2" t="inlineStr">
        <is>
          <t>1000</t>
        </is>
      </c>
      <c r="Q2740" s="2" t="inlineStr"/>
      <c r="R2740" s="3" t="inlineStr"/>
      <c r="S2740" s="2" t="inlineStr">
        <is>
          <t>munirah mohammad</t>
        </is>
      </c>
      <c r="T2740" s="2" t="inlineStr"/>
      <c r="U2740" s="2" t="inlineStr">
        <is>
          <t>0173730737</t>
        </is>
      </c>
      <c r="V2740" s="2" t="b">
        <v>0</v>
      </c>
      <c r="W2740" s="2" t="inlineStr">
        <is>
          <t>https://www.mudah.my/bilik-sewa-georgetown-114897351.htm</t>
        </is>
      </c>
      <c r="X2740" s="2" t="inlineStr">
        <is>
          <t>11/07/2026</t>
        </is>
      </c>
      <c r="Y2740" s="2" t="b">
        <v>0</v>
      </c>
    </row>
    <row r="2741" ht="18" customHeight="1">
      <c r="A2741" s="2" t="n">
        <v>2740</v>
      </c>
      <c r="B2741" s="2" t="inlineStr">
        <is>
          <t>Bilik Wanita untuk disewa area Eco Horizon Batu kawan, Batu Kawan</t>
        </is>
      </c>
      <c r="C2741" s="2" t="inlineStr"/>
      <c r="D2741" s="2" t="inlineStr">
        <is>
          <t>House For Rent</t>
        </is>
      </c>
      <c r="E2741" s="2" t="inlineStr"/>
      <c r="F2741" s="2" t="inlineStr">
        <is>
          <t>RM 850</t>
        </is>
      </c>
      <c r="G2741" s="2" t="n">
        <v>850</v>
      </c>
      <c r="H2741" s="2" t="inlineStr">
        <is>
          <t>residential</t>
        </is>
      </c>
      <c r="I2741" s="2" t="inlineStr">
        <is>
          <t>House</t>
        </is>
      </c>
      <c r="J2741" s="2" t="inlineStr">
        <is>
          <t>Batu Kawan</t>
        </is>
      </c>
      <c r="K2741" s="2" t="inlineStr">
        <is>
          <t>Penang</t>
        </is>
      </c>
      <c r="L2741" s="2" t="inlineStr"/>
      <c r="M2741" s="2" t="inlineStr"/>
      <c r="N2741" s="2" t="inlineStr">
        <is>
          <t>4</t>
        </is>
      </c>
      <c r="O2741" s="2" t="inlineStr">
        <is>
          <t>4</t>
        </is>
      </c>
      <c r="P2741" s="2" t="inlineStr">
        <is>
          <t>2000</t>
        </is>
      </c>
      <c r="Q2741" s="2" t="inlineStr"/>
      <c r="R2741" s="3" t="inlineStr"/>
      <c r="S2741" s="2" t="inlineStr">
        <is>
          <t>adam zafran</t>
        </is>
      </c>
      <c r="T2741" s="2" t="inlineStr"/>
      <c r="U2741" s="2" t="inlineStr">
        <is>
          <t>0164938807</t>
        </is>
      </c>
      <c r="V2741" s="2" t="b">
        <v>0</v>
      </c>
      <c r="W2741" s="2" t="inlineStr">
        <is>
          <t>https://www.mudah.my/bilik-wanita-untuk-disewa-area-eco-horizon-batu-kawan-114897337.htm</t>
        </is>
      </c>
      <c r="X2741" s="2" t="inlineStr">
        <is>
          <t>11/07/2026</t>
        </is>
      </c>
      <c r="Y2741" s="2" t="b">
        <v>0</v>
      </c>
    </row>
    <row r="2742" ht="18" customHeight="1">
      <c r="A2742" s="2" t="n">
        <v>2741</v>
      </c>
      <c r="B2742" s="2" t="inlineStr">
        <is>
          <t>The Rise Collection 3, Georgetown</t>
        </is>
      </c>
      <c r="C2742" s="2" t="inlineStr"/>
      <c r="D2742" s="2" t="inlineStr">
        <is>
          <t>Apartment / Condominium For Rent</t>
        </is>
      </c>
      <c r="E2742" s="2" t="inlineStr"/>
      <c r="F2742" s="2" t="inlineStr">
        <is>
          <t>RM 1,500</t>
        </is>
      </c>
      <c r="G2742" s="2" t="n">
        <v>1500</v>
      </c>
      <c r="H2742" s="2" t="inlineStr">
        <is>
          <t>residential</t>
        </is>
      </c>
      <c r="I2742" s="2" t="inlineStr">
        <is>
          <t>Apartment / Condominium</t>
        </is>
      </c>
      <c r="J2742" s="2" t="inlineStr">
        <is>
          <t>Georgetown</t>
        </is>
      </c>
      <c r="K2742" s="2" t="inlineStr">
        <is>
          <t>Penang</t>
        </is>
      </c>
      <c r="L2742" s="2" t="inlineStr"/>
      <c r="M2742" s="2" t="inlineStr"/>
      <c r="N2742" s="2" t="inlineStr">
        <is>
          <t>3</t>
        </is>
      </c>
      <c r="O2742" s="2" t="inlineStr">
        <is>
          <t>2</t>
        </is>
      </c>
      <c r="P2742" s="2" t="inlineStr">
        <is>
          <t>1000</t>
        </is>
      </c>
      <c r="Q2742" s="2" t="inlineStr"/>
      <c r="R2742" s="3" t="inlineStr"/>
      <c r="S2742" s="2" t="inlineStr">
        <is>
          <t>Bhuvendhraa Rudrusamy</t>
        </is>
      </c>
      <c r="T2742" s="2" t="inlineStr"/>
      <c r="U2742" s="2" t="inlineStr">
        <is>
          <t>0164777558</t>
        </is>
      </c>
      <c r="V2742" s="2" t="b">
        <v>0</v>
      </c>
      <c r="W2742" s="2" t="inlineStr">
        <is>
          <t>https://www.mudah.my/low-density-fully-grilled-3br-rise-collection-3-georgetown-114894352.htm</t>
        </is>
      </c>
      <c r="X2742" s="2" t="inlineStr">
        <is>
          <t>11/07/2026</t>
        </is>
      </c>
      <c r="Y2742" s="2" t="b">
        <v>0</v>
      </c>
    </row>
    <row r="2743" ht="18" customHeight="1">
      <c r="A2743" s="2" t="n">
        <v>2742</v>
      </c>
      <c r="B2743" s="2" t="inlineStr">
        <is>
          <t>Bandar tasek mutiara ss7 2-storey terrace house for rent, Simpang Ampat</t>
        </is>
      </c>
      <c r="C2743" s="2" t="inlineStr"/>
      <c r="D2743" s="2" t="inlineStr">
        <is>
          <t>House For Rent</t>
        </is>
      </c>
      <c r="E2743" s="2" t="inlineStr"/>
      <c r="F2743" s="2" t="inlineStr">
        <is>
          <t>RM 1,600</t>
        </is>
      </c>
      <c r="G2743" s="2" t="n">
        <v>1600</v>
      </c>
      <c r="H2743" s="2" t="inlineStr">
        <is>
          <t>residential</t>
        </is>
      </c>
      <c r="I2743" s="2" t="inlineStr">
        <is>
          <t>House</t>
        </is>
      </c>
      <c r="J2743" s="2" t="inlineStr">
        <is>
          <t>Simpang Ampat</t>
        </is>
      </c>
      <c r="K2743" s="2" t="inlineStr">
        <is>
          <t>Penang</t>
        </is>
      </c>
      <c r="L2743" s="2" t="inlineStr"/>
      <c r="M2743" s="2" t="inlineStr"/>
      <c r="N2743" s="2" t="inlineStr">
        <is>
          <t>4</t>
        </is>
      </c>
      <c r="O2743" s="2" t="inlineStr">
        <is>
          <t>3</t>
        </is>
      </c>
      <c r="P2743" s="2" t="inlineStr">
        <is>
          <t>1480</t>
        </is>
      </c>
      <c r="Q2743" s="2" t="inlineStr"/>
      <c r="R2743" s="3" t="inlineStr"/>
      <c r="S2743" s="2" t="inlineStr">
        <is>
          <t>Ms.oong</t>
        </is>
      </c>
      <c r="T2743" s="2" t="inlineStr"/>
      <c r="U2743" s="2" t="inlineStr">
        <is>
          <t>0165267958</t>
        </is>
      </c>
      <c r="V2743" s="2" t="b">
        <v>0</v>
      </c>
      <c r="W2743" s="2" t="inlineStr">
        <is>
          <t>https://www.mudah.my/bandar-tasek-mutiara-ss7-2-storey-terrace-house-for-rent-114894340.htm</t>
        </is>
      </c>
      <c r="X2743" s="2" t="inlineStr">
        <is>
          <t>11/07/2026</t>
        </is>
      </c>
      <c r="Y2743" s="2" t="b">
        <v>0</v>
      </c>
    </row>
    <row r="2744" ht="18" customHeight="1">
      <c r="A2744" s="2" t="n">
        <v>2743</v>
      </c>
      <c r="B2744" s="2" t="inlineStr">
        <is>
          <t>Desamas Melur, Sungai Ara</t>
        </is>
      </c>
      <c r="C2744" s="2" t="inlineStr"/>
      <c r="D2744" s="2" t="inlineStr">
        <is>
          <t>Apartment / Condominium For Rent</t>
        </is>
      </c>
      <c r="E2744" s="2" t="inlineStr"/>
      <c r="F2744" s="2" t="inlineStr">
        <is>
          <t>RM 1,100</t>
        </is>
      </c>
      <c r="G2744" s="2" t="n">
        <v>1100</v>
      </c>
      <c r="H2744" s="2" t="inlineStr">
        <is>
          <t>residential</t>
        </is>
      </c>
      <c r="I2744" s="2" t="inlineStr">
        <is>
          <t>Apartment / Condominium</t>
        </is>
      </c>
      <c r="J2744" s="2" t="inlineStr">
        <is>
          <t>Sungai Ara</t>
        </is>
      </c>
      <c r="K2744" s="2" t="inlineStr">
        <is>
          <t>Penang</t>
        </is>
      </c>
      <c r="L2744" s="2" t="inlineStr"/>
      <c r="M2744" s="2" t="inlineStr"/>
      <c r="N2744" s="2" t="inlineStr">
        <is>
          <t>3</t>
        </is>
      </c>
      <c r="O2744" s="2" t="inlineStr">
        <is>
          <t>2</t>
        </is>
      </c>
      <c r="P2744" s="2" t="inlineStr">
        <is>
          <t>800</t>
        </is>
      </c>
      <c r="Q2744" s="2" t="inlineStr"/>
      <c r="R2744" s="3" t="inlineStr"/>
      <c r="S2744" s="2" t="inlineStr">
        <is>
          <t>Thai</t>
        </is>
      </c>
      <c r="T2744" s="2" t="inlineStr"/>
      <c r="U2744" s="2" t="inlineStr">
        <is>
          <t>0164224638</t>
        </is>
      </c>
      <c r="V2744" s="2" t="b">
        <v>0</v>
      </c>
      <c r="W2744" s="2" t="inlineStr">
        <is>
          <t>https://www.mudah.my/desamas-melur-114894273.htm</t>
        </is>
      </c>
      <c r="X2744" s="2" t="inlineStr">
        <is>
          <t>11/07/2026</t>
        </is>
      </c>
      <c r="Y2744" s="2" t="b">
        <v>0</v>
      </c>
    </row>
    <row r="2745" ht="18" customHeight="1">
      <c r="A2745" s="2" t="n">
        <v>2744</v>
      </c>
      <c r="B2745" s="2" t="inlineStr">
        <is>
          <t>CORNER HOUSE (For Rental only), Jawi</t>
        </is>
      </c>
      <c r="C2745" s="2" t="inlineStr"/>
      <c r="D2745" s="2" t="inlineStr">
        <is>
          <t>House For Rent</t>
        </is>
      </c>
      <c r="E2745" s="2" t="inlineStr"/>
      <c r="F2745" s="2" t="inlineStr">
        <is>
          <t>RM 1,000</t>
        </is>
      </c>
      <c r="G2745" s="2" t="n">
        <v>1000</v>
      </c>
      <c r="H2745" s="2" t="inlineStr">
        <is>
          <t>residential</t>
        </is>
      </c>
      <c r="I2745" s="2" t="inlineStr">
        <is>
          <t>House</t>
        </is>
      </c>
      <c r="J2745" s="2" t="inlineStr">
        <is>
          <t>Jawi</t>
        </is>
      </c>
      <c r="K2745" s="2" t="inlineStr">
        <is>
          <t>Penang</t>
        </is>
      </c>
      <c r="L2745" s="2" t="inlineStr"/>
      <c r="M2745" s="2" t="inlineStr"/>
      <c r="N2745" s="2" t="inlineStr">
        <is>
          <t>3</t>
        </is>
      </c>
      <c r="O2745" s="2" t="inlineStr">
        <is>
          <t>2</t>
        </is>
      </c>
      <c r="P2745" s="2" t="inlineStr">
        <is>
          <t>1500</t>
        </is>
      </c>
      <c r="Q2745" s="2" t="inlineStr"/>
      <c r="R2745" s="3" t="inlineStr"/>
      <c r="S2745" s="2" t="inlineStr">
        <is>
          <t>Vishalani Selvarajo</t>
        </is>
      </c>
      <c r="T2745" s="2" t="inlineStr"/>
      <c r="U2745" s="2" t="inlineStr">
        <is>
          <t>0195901015</t>
        </is>
      </c>
      <c r="V2745" s="2" t="b">
        <v>0</v>
      </c>
      <c r="W2745" s="2" t="inlineStr">
        <is>
          <t>https://www.mudah.my/corner-house-for-rental-only-114893669.htm</t>
        </is>
      </c>
      <c r="X2745" s="2" t="inlineStr">
        <is>
          <t>11/07/2026</t>
        </is>
      </c>
      <c r="Y2745" s="2" t="b">
        <v>0</v>
      </c>
    </row>
    <row r="2746" ht="18" customHeight="1">
      <c r="A2746" s="2" t="n">
        <v>2745</v>
      </c>
      <c r="B2746" s="2" t="inlineStr">
        <is>
          <t>Puncak Erskine, Tanjong Tokong</t>
        </is>
      </c>
      <c r="C2746" s="2" t="inlineStr"/>
      <c r="D2746" s="2" t="inlineStr">
        <is>
          <t>Apartment / Condominium For Rent</t>
        </is>
      </c>
      <c r="E2746" s="2" t="inlineStr">
        <is>
          <t>31 May 15:50</t>
        </is>
      </c>
      <c r="F2746" s="2" t="inlineStr">
        <is>
          <t>RM 750</t>
        </is>
      </c>
      <c r="G2746" s="2" t="n">
        <v>750</v>
      </c>
      <c r="H2746" s="2" t="inlineStr">
        <is>
          <t>residential</t>
        </is>
      </c>
      <c r="I2746" s="2" t="inlineStr">
        <is>
          <t>Apartment / Condominium</t>
        </is>
      </c>
      <c r="J2746" s="2" t="inlineStr">
        <is>
          <t>Tanjong Tokong</t>
        </is>
      </c>
      <c r="K2746" s="2" t="inlineStr">
        <is>
          <t>Penang</t>
        </is>
      </c>
      <c r="L2746" s="2" t="inlineStr"/>
      <c r="M2746" s="2" t="inlineStr"/>
      <c r="N2746" s="2" t="inlineStr">
        <is>
          <t>3</t>
        </is>
      </c>
      <c r="O2746" s="2" t="inlineStr">
        <is>
          <t>2</t>
        </is>
      </c>
      <c r="P2746" s="2" t="inlineStr">
        <is>
          <t>650</t>
        </is>
      </c>
      <c r="Q2746" s="2" t="inlineStr"/>
      <c r="R2746" s="3" t="inlineStr">
        <is>
          <t>0175567899
Owner</t>
        </is>
      </c>
      <c r="S2746" s="2" t="inlineStr">
        <is>
          <t>mstankristy</t>
        </is>
      </c>
      <c r="T2746" s="2" t="inlineStr"/>
      <c r="U2746" s="2" t="inlineStr">
        <is>
          <t>0175567899</t>
        </is>
      </c>
      <c r="V2746" s="2" t="b">
        <v>0</v>
      </c>
      <c r="W2746" s="2" t="inlineStr">
        <is>
          <t>https://www.mudah.my/puncak-esrkine-for-rent-directly-owner-got-two-unit-114893598.htm</t>
        </is>
      </c>
      <c r="X2746" s="2" t="inlineStr">
        <is>
          <t>11/07/2026</t>
        </is>
      </c>
      <c r="Y2746" s="2" t="b">
        <v>0</v>
      </c>
    </row>
    <row r="2747" ht="18" customHeight="1">
      <c r="A2747" s="2" t="n">
        <v>2746</v>
      </c>
      <c r="B2747" s="2" t="inlineStr">
        <is>
          <t>Taman Seri Damai, Jelutong</t>
        </is>
      </c>
      <c r="C2747" s="2" t="inlineStr"/>
      <c r="D2747" s="2" t="inlineStr">
        <is>
          <t>Apartment / Condominium For Rent</t>
        </is>
      </c>
      <c r="E2747" s="2" t="inlineStr"/>
      <c r="F2747" s="2" t="inlineStr">
        <is>
          <t>RM 900</t>
        </is>
      </c>
      <c r="G2747" s="2" t="n">
        <v>900</v>
      </c>
      <c r="H2747" s="2" t="inlineStr">
        <is>
          <t>residential</t>
        </is>
      </c>
      <c r="I2747" s="2" t="inlineStr">
        <is>
          <t>Apartment / Condominium</t>
        </is>
      </c>
      <c r="J2747" s="2" t="inlineStr">
        <is>
          <t>Jelutong</t>
        </is>
      </c>
      <c r="K2747" s="2" t="inlineStr">
        <is>
          <t>Penang</t>
        </is>
      </c>
      <c r="L2747" s="2" t="inlineStr"/>
      <c r="M2747" s="2" t="inlineStr"/>
      <c r="N2747" s="2" t="inlineStr">
        <is>
          <t>2</t>
        </is>
      </c>
      <c r="O2747" s="2" t="inlineStr">
        <is>
          <t>1</t>
        </is>
      </c>
      <c r="P2747" s="2" t="inlineStr">
        <is>
          <t>840</t>
        </is>
      </c>
      <c r="Q2747" s="2" t="inlineStr"/>
      <c r="R2747" s="3" t="inlineStr"/>
      <c r="S2747" s="2" t="inlineStr">
        <is>
          <t>nurul aimi</t>
        </is>
      </c>
      <c r="T2747" s="2" t="inlineStr"/>
      <c r="U2747" s="2" t="inlineStr">
        <is>
          <t>0175934155</t>
        </is>
      </c>
      <c r="V2747" s="2" t="b">
        <v>0</v>
      </c>
      <c r="W2747" s="2" t="inlineStr">
        <is>
          <t>https://www.mudah.my/taman-seri-damai-block-25-114892802.htm</t>
        </is>
      </c>
      <c r="X2747" s="2" t="inlineStr">
        <is>
          <t>11/07/2026</t>
        </is>
      </c>
      <c r="Y2747" s="2" t="b">
        <v>0</v>
      </c>
    </row>
    <row r="2748" ht="18" customHeight="1">
      <c r="A2748" s="2" t="n">
        <v>2747</v>
      </c>
      <c r="B2748" s="2" t="inlineStr">
        <is>
          <t>corner unit for rent in PAYA TERUBONG FLAT , Paya Terubong</t>
        </is>
      </c>
      <c r="C2748" s="2" t="inlineStr"/>
      <c r="D2748" s="2" t="inlineStr">
        <is>
          <t>Apartment / Condominium For Rent</t>
        </is>
      </c>
      <c r="E2748" s="2" t="inlineStr"/>
      <c r="F2748" s="2" t="inlineStr">
        <is>
          <t>RM 650</t>
        </is>
      </c>
      <c r="G2748" s="2" t="n">
        <v>650</v>
      </c>
      <c r="H2748" s="2" t="inlineStr">
        <is>
          <t>residential</t>
        </is>
      </c>
      <c r="I2748" s="2" t="inlineStr">
        <is>
          <t>Apartment / Condominium</t>
        </is>
      </c>
      <c r="J2748" s="2" t="inlineStr">
        <is>
          <t>Paya Terubong</t>
        </is>
      </c>
      <c r="K2748" s="2" t="inlineStr">
        <is>
          <t>Penang</t>
        </is>
      </c>
      <c r="L2748" s="2" t="inlineStr"/>
      <c r="M2748" s="2" t="inlineStr"/>
      <c r="N2748" s="2" t="inlineStr">
        <is>
          <t>2</t>
        </is>
      </c>
      <c r="O2748" s="2" t="inlineStr">
        <is>
          <t>1</t>
        </is>
      </c>
      <c r="P2748" s="2" t="inlineStr">
        <is>
          <t>650</t>
        </is>
      </c>
      <c r="Q2748" s="2" t="inlineStr"/>
      <c r="R2748" s="3" t="inlineStr"/>
      <c r="S2748" s="2" t="inlineStr">
        <is>
          <t>AHMAD OSMAN BIN SINTA MADAR AHMAD</t>
        </is>
      </c>
      <c r="T2748" s="2" t="inlineStr"/>
      <c r="U2748" s="2" t="inlineStr">
        <is>
          <t>01112407318</t>
        </is>
      </c>
      <c r="V2748" s="2" t="b">
        <v>0</v>
      </c>
      <c r="W2748" s="2" t="inlineStr">
        <is>
          <t>https://www.mudah.my/corner-unit-for-rent-in-paya-terubong-flat-114892598.htm</t>
        </is>
      </c>
      <c r="X2748" s="2" t="inlineStr">
        <is>
          <t>11/07/2026</t>
        </is>
      </c>
      <c r="Y2748" s="2" t="b">
        <v>0</v>
      </c>
    </row>
    <row r="2749" ht="18" customHeight="1">
      <c r="A2749" s="2" t="n">
        <v>2748</v>
      </c>
      <c r="B2749" s="2" t="inlineStr">
        <is>
          <t>Ideal Venice Residency, Gelugor</t>
        </is>
      </c>
      <c r="C2749" s="2" t="inlineStr"/>
      <c r="D2749" s="2" t="inlineStr">
        <is>
          <t>Apartment / Condominium For Rent</t>
        </is>
      </c>
      <c r="E2749" s="2" t="inlineStr"/>
      <c r="F2749" s="2" t="inlineStr">
        <is>
          <t>RM 2,200</t>
        </is>
      </c>
      <c r="G2749" s="2" t="n">
        <v>2200</v>
      </c>
      <c r="H2749" s="2" t="inlineStr">
        <is>
          <t>residential</t>
        </is>
      </c>
      <c r="I2749" s="2" t="inlineStr">
        <is>
          <t>Apartment / Condominium</t>
        </is>
      </c>
      <c r="J2749" s="2" t="inlineStr">
        <is>
          <t>Gelugor</t>
        </is>
      </c>
      <c r="K2749" s="2" t="inlineStr">
        <is>
          <t>Penang</t>
        </is>
      </c>
      <c r="L2749" s="2" t="inlineStr"/>
      <c r="M2749" s="2" t="inlineStr"/>
      <c r="N2749" s="2" t="inlineStr">
        <is>
          <t>3</t>
        </is>
      </c>
      <c r="O2749" s="2" t="inlineStr">
        <is>
          <t>2</t>
        </is>
      </c>
      <c r="P2749" s="2" t="inlineStr">
        <is>
          <t>850</t>
        </is>
      </c>
      <c r="Q2749" s="2" t="inlineStr"/>
      <c r="R2749" s="3" t="inlineStr"/>
      <c r="S2749" s="2" t="inlineStr">
        <is>
          <t>Ong Ann</t>
        </is>
      </c>
      <c r="T2749" s="2" t="inlineStr"/>
      <c r="U2749" s="2" t="inlineStr">
        <is>
          <t>0124285255</t>
        </is>
      </c>
      <c r="V2749" s="2" t="b">
        <v>0</v>
      </c>
      <c r="W2749" s="2" t="inlineStr">
        <is>
          <t>https://www.mudah.my/venice-condo-for-rent-114892494.htm</t>
        </is>
      </c>
      <c r="X2749" s="2" t="inlineStr">
        <is>
          <t>11/07/2026</t>
        </is>
      </c>
      <c r="Y2749" s="2" t="b">
        <v>0</v>
      </c>
    </row>
    <row r="2750" ht="18" customHeight="1">
      <c r="A2750" s="2" t="n">
        <v>2749</v>
      </c>
      <c r="B2750" s="2" t="inlineStr">
        <is>
          <t>Putra Place, Bayan Lepas</t>
        </is>
      </c>
      <c r="C2750" s="2" t="inlineStr"/>
      <c r="D2750" s="2" t="inlineStr">
        <is>
          <t>Apartment / Condominium For Rent</t>
        </is>
      </c>
      <c r="E2750" s="2" t="inlineStr"/>
      <c r="F2750" s="2" t="inlineStr">
        <is>
          <t>RM 1,850</t>
        </is>
      </c>
      <c r="G2750" s="2" t="n">
        <v>1850</v>
      </c>
      <c r="H2750" s="2" t="inlineStr">
        <is>
          <t>residential</t>
        </is>
      </c>
      <c r="I2750" s="2" t="inlineStr">
        <is>
          <t>Apartment / Condominium</t>
        </is>
      </c>
      <c r="J2750" s="2" t="inlineStr">
        <is>
          <t>Bayan Lepas</t>
        </is>
      </c>
      <c r="K2750" s="2" t="inlineStr">
        <is>
          <t>Penang</t>
        </is>
      </c>
      <c r="L2750" s="2" t="inlineStr"/>
      <c r="M2750" s="2" t="inlineStr"/>
      <c r="N2750" s="2" t="inlineStr">
        <is>
          <t>3</t>
        </is>
      </c>
      <c r="O2750" s="2" t="inlineStr">
        <is>
          <t>2</t>
        </is>
      </c>
      <c r="P2750" s="2" t="inlineStr">
        <is>
          <t>1000</t>
        </is>
      </c>
      <c r="Q2750" s="2" t="inlineStr"/>
      <c r="R2750" s="3" t="inlineStr"/>
      <c r="S2750" s="2" t="inlineStr">
        <is>
          <t>Cynthia Chan</t>
        </is>
      </c>
      <c r="T2750" s="2" t="inlineStr"/>
      <c r="U2750" s="2" t="inlineStr">
        <is>
          <t>0124680611</t>
        </is>
      </c>
      <c r="V2750" s="2" t="b">
        <v>0</v>
      </c>
      <c r="W2750" s="2" t="inlineStr">
        <is>
          <t>https://www.mudah.my/putra-place-condominium-for-rent-114891827.htm</t>
        </is>
      </c>
      <c r="X2750" s="2" t="inlineStr">
        <is>
          <t>11/07/2026</t>
        </is>
      </c>
      <c r="Y2750" s="2" t="b">
        <v>0</v>
      </c>
    </row>
    <row r="2751" ht="18" customHeight="1">
      <c r="A2751" s="4" t="n">
        <v>2750</v>
      </c>
      <c r="B2751" s="4" t="inlineStr">
        <is>
          <t>Land for rent in Nibong Tebal, Nibong Tebal</t>
        </is>
      </c>
      <c r="C2751" s="4" t="inlineStr"/>
      <c r="D2751" s="4" t="inlineStr">
        <is>
          <t>Land For Rent</t>
        </is>
      </c>
      <c r="E2751" s="4" t="inlineStr"/>
      <c r="F2751" s="4" t="inlineStr">
        <is>
          <t>RM 880</t>
        </is>
      </c>
      <c r="G2751" s="4" t="n">
        <v>880</v>
      </c>
      <c r="H2751" s="4" t="inlineStr">
        <is>
          <t>land</t>
        </is>
      </c>
      <c r="I2751" s="4" t="inlineStr">
        <is>
          <t>Land</t>
        </is>
      </c>
      <c r="J2751" s="4" t="inlineStr">
        <is>
          <t>Nibong Tebal</t>
        </is>
      </c>
      <c r="K2751" s="4" t="inlineStr">
        <is>
          <t>Penang</t>
        </is>
      </c>
      <c r="L2751" s="4" t="inlineStr"/>
      <c r="M2751" s="4" t="inlineStr"/>
      <c r="N2751" s="4" t="inlineStr"/>
      <c r="O2751" s="4" t="inlineStr"/>
      <c r="P2751" s="4" t="inlineStr">
        <is>
          <t>3600</t>
        </is>
      </c>
      <c r="Q2751" s="4" t="inlineStr"/>
      <c r="R2751" s="5" t="inlineStr"/>
      <c r="S2751" s="4" t="inlineStr">
        <is>
          <t>TAN CHEE SIANG</t>
        </is>
      </c>
      <c r="T2751" s="4" t="inlineStr"/>
      <c r="U2751" s="4" t="inlineStr">
        <is>
          <t>0174869952</t>
        </is>
      </c>
      <c r="V2751" s="4" t="b">
        <v>0</v>
      </c>
      <c r="W2751" s="4" t="inlineStr">
        <is>
          <t>https://www.mudah.my/land-for-rent-in-nibong-tebal-114891762.htm</t>
        </is>
      </c>
      <c r="X2751" s="4" t="inlineStr">
        <is>
          <t>11/07/2026</t>
        </is>
      </c>
      <c r="Y2751" s="4" t="b">
        <v>0</v>
      </c>
    </row>
    <row r="2752" ht="18" customHeight="1">
      <c r="A2752" s="6" t="n">
        <v>2751</v>
      </c>
      <c r="B2752" s="6" t="inlineStr">
        <is>
          <t>Bm commercial shoplot for rent, Georgetown</t>
        </is>
      </c>
      <c r="C2752" s="6" t="inlineStr"/>
      <c r="D2752" s="6" t="inlineStr">
        <is>
          <t>Commercial Property For Rent</t>
        </is>
      </c>
      <c r="E2752" s="6" t="inlineStr"/>
      <c r="F2752" s="6" t="inlineStr">
        <is>
          <t>RM 13,000</t>
        </is>
      </c>
      <c r="G2752" s="6" t="n">
        <v>13000</v>
      </c>
      <c r="H2752" s="6" t="inlineStr">
        <is>
          <t>commercial</t>
        </is>
      </c>
      <c r="I2752" s="6" t="inlineStr">
        <is>
          <t>Commercial Property</t>
        </is>
      </c>
      <c r="J2752" s="6" t="inlineStr">
        <is>
          <t>Georgetown</t>
        </is>
      </c>
      <c r="K2752" s="6" t="inlineStr">
        <is>
          <t>Penang</t>
        </is>
      </c>
      <c r="L2752" s="6" t="inlineStr"/>
      <c r="M2752" s="6" t="inlineStr"/>
      <c r="N2752" s="6" t="inlineStr"/>
      <c r="O2752" s="6" t="inlineStr"/>
      <c r="P2752" s="6" t="inlineStr">
        <is>
          <t>4000</t>
        </is>
      </c>
      <c r="Q2752" s="6" t="inlineStr"/>
      <c r="R2752" s="7" t="inlineStr"/>
      <c r="S2752" s="6" t="inlineStr">
        <is>
          <t>Solomon Teoh</t>
        </is>
      </c>
      <c r="T2752" s="6" t="inlineStr"/>
      <c r="U2752" s="6" t="inlineStr">
        <is>
          <t>01128741563</t>
        </is>
      </c>
      <c r="V2752" s="6" t="b">
        <v>0</v>
      </c>
      <c r="W2752" s="6" t="inlineStr">
        <is>
          <t>https://www.mudah.my/bm-commercial-shoplot-for-rent-114891455.htm</t>
        </is>
      </c>
      <c r="X2752" s="6" t="inlineStr">
        <is>
          <t>11/07/2026</t>
        </is>
      </c>
      <c r="Y2752" s="6" t="b">
        <v>0</v>
      </c>
    </row>
    <row r="2753" ht="18" customHeight="1">
      <c r="A2753" s="6" t="n">
        <v>2752</v>
      </c>
      <c r="B2753" s="6" t="inlineStr">
        <is>
          <t>Lebuh Hotel Georgetown for rent, Penang Hill</t>
        </is>
      </c>
      <c r="C2753" s="6" t="inlineStr"/>
      <c r="D2753" s="6" t="inlineStr">
        <is>
          <t>Commercial Property For Rent</t>
        </is>
      </c>
      <c r="E2753" s="6" t="inlineStr"/>
      <c r="F2753" s="6" t="inlineStr">
        <is>
          <t>RM 4,100</t>
        </is>
      </c>
      <c r="G2753" s="6" t="n">
        <v>4100</v>
      </c>
      <c r="H2753" s="6" t="inlineStr">
        <is>
          <t>commercial</t>
        </is>
      </c>
      <c r="I2753" s="6" t="inlineStr">
        <is>
          <t>Commercial Property</t>
        </is>
      </c>
      <c r="J2753" s="6" t="inlineStr">
        <is>
          <t>Penang Hill</t>
        </is>
      </c>
      <c r="K2753" s="6" t="inlineStr">
        <is>
          <t>Penang</t>
        </is>
      </c>
      <c r="L2753" s="6" t="inlineStr"/>
      <c r="M2753" s="6" t="inlineStr"/>
      <c r="N2753" s="6" t="inlineStr"/>
      <c r="O2753" s="6" t="inlineStr"/>
      <c r="P2753" s="6" t="inlineStr">
        <is>
          <t>10000</t>
        </is>
      </c>
      <c r="Q2753" s="6" t="inlineStr"/>
      <c r="R2753" s="7" t="inlineStr"/>
      <c r="S2753" s="6" t="inlineStr">
        <is>
          <t>lee</t>
        </is>
      </c>
      <c r="T2753" s="6" t="inlineStr"/>
      <c r="U2753" s="6" t="inlineStr">
        <is>
          <t>01169312073</t>
        </is>
      </c>
      <c r="V2753" s="6" t="b">
        <v>0</v>
      </c>
      <c r="W2753" s="6" t="inlineStr">
        <is>
          <t>https://www.mudah.my/lebuh-hotel-georgetown-for-rent-113273474.htm</t>
        </is>
      </c>
      <c r="X2753" s="6" t="inlineStr">
        <is>
          <t>11/07/2026</t>
        </is>
      </c>
      <c r="Y2753" s="6" t="b">
        <v>0</v>
      </c>
    </row>
    <row r="2754" ht="18" customHeight="1">
      <c r="A2754" s="2" t="n">
        <v>2753</v>
      </c>
      <c r="B2754" s="2" t="inlineStr">
        <is>
          <t>Setia Tri-angle, Bayan Lepas</t>
        </is>
      </c>
      <c r="C2754" s="2" t="inlineStr"/>
      <c r="D2754" s="2" t="inlineStr">
        <is>
          <t>Apartment / Condominium For Rent</t>
        </is>
      </c>
      <c r="E2754" s="2" t="inlineStr"/>
      <c r="F2754" s="2" t="inlineStr">
        <is>
          <t>RM 1,700</t>
        </is>
      </c>
      <c r="G2754" s="2" t="n">
        <v>1700</v>
      </c>
      <c r="H2754" s="2" t="inlineStr">
        <is>
          <t>residential</t>
        </is>
      </c>
      <c r="I2754" s="2" t="inlineStr">
        <is>
          <t>Apartment / Condominium</t>
        </is>
      </c>
      <c r="J2754" s="2" t="inlineStr">
        <is>
          <t>Bayan Lepas</t>
        </is>
      </c>
      <c r="K2754" s="2" t="inlineStr">
        <is>
          <t>Penang</t>
        </is>
      </c>
      <c r="L2754" s="2" t="inlineStr"/>
      <c r="M2754" s="2" t="inlineStr"/>
      <c r="N2754" s="2" t="inlineStr">
        <is>
          <t>3</t>
        </is>
      </c>
      <c r="O2754" s="2" t="inlineStr">
        <is>
          <t>2</t>
        </is>
      </c>
      <c r="P2754" s="2" t="inlineStr">
        <is>
          <t>1300</t>
        </is>
      </c>
      <c r="Q2754" s="2" t="inlineStr"/>
      <c r="R2754" s="3" t="inlineStr"/>
      <c r="S2754" s="2" t="inlineStr">
        <is>
          <t>daimowong</t>
        </is>
      </c>
      <c r="T2754" s="2" t="inlineStr"/>
      <c r="U2754" s="2" t="inlineStr">
        <is>
          <t>0123927066</t>
        </is>
      </c>
      <c r="V2754" s="2" t="b">
        <v>0</v>
      </c>
      <c r="W2754" s="2" t="inlineStr">
        <is>
          <t>https://www.mudah.my/setia-tri-angle-bayan-lepas-penang-114888540.htm</t>
        </is>
      </c>
      <c r="X2754" s="2" t="inlineStr">
        <is>
          <t>11/07/2026</t>
        </is>
      </c>
      <c r="Y2754" s="2" t="b">
        <v>0</v>
      </c>
    </row>
    <row r="2755" ht="18" customHeight="1">
      <c r="A2755" s="2" t="n">
        <v>2754</v>
      </c>
      <c r="B2755" s="2" t="inlineStr">
        <is>
          <t>The Stone (Ayer Itam), Ayer Itam</t>
        </is>
      </c>
      <c r="C2755" s="2" t="inlineStr"/>
      <c r="D2755" s="2" t="inlineStr">
        <is>
          <t>Apartment / Condominium For Rent</t>
        </is>
      </c>
      <c r="E2755" s="2" t="inlineStr"/>
      <c r="F2755" s="2" t="inlineStr">
        <is>
          <t>RM 1,500</t>
        </is>
      </c>
      <c r="G2755" s="2" t="n">
        <v>1500</v>
      </c>
      <c r="H2755" s="2" t="inlineStr">
        <is>
          <t>residential</t>
        </is>
      </c>
      <c r="I2755" s="2" t="inlineStr">
        <is>
          <t>Apartment / Condominium</t>
        </is>
      </c>
      <c r="J2755" s="2" t="inlineStr">
        <is>
          <t>Ayer Itam</t>
        </is>
      </c>
      <c r="K2755" s="2" t="inlineStr">
        <is>
          <t>Penang</t>
        </is>
      </c>
      <c r="L2755" s="2" t="inlineStr"/>
      <c r="M2755" s="2" t="inlineStr"/>
      <c r="N2755" s="2" t="inlineStr">
        <is>
          <t>3</t>
        </is>
      </c>
      <c r="O2755" s="2" t="inlineStr">
        <is>
          <t>2</t>
        </is>
      </c>
      <c r="P2755" s="2" t="inlineStr">
        <is>
          <t>1000</t>
        </is>
      </c>
      <c r="Q2755" s="2" t="inlineStr"/>
      <c r="R2755" s="3" t="inlineStr"/>
      <c r="S2755" s="2" t="inlineStr">
        <is>
          <t>TIA TOW KHEE</t>
        </is>
      </c>
      <c r="T2755" s="2" t="inlineStr"/>
      <c r="U2755" s="2" t="inlineStr">
        <is>
          <t>0124831591</t>
        </is>
      </c>
      <c r="V2755" s="2" t="b">
        <v>0</v>
      </c>
      <c r="W2755" s="2" t="inlineStr">
        <is>
          <t>https://www.mudah.my/the-stone-paya-terubong-for-rent-114886560.htm</t>
        </is>
      </c>
      <c r="X2755" s="2" t="inlineStr">
        <is>
          <t>11/07/2026</t>
        </is>
      </c>
      <c r="Y2755" s="2" t="b">
        <v>0</v>
      </c>
    </row>
    <row r="2756" ht="18" customHeight="1">
      <c r="A2756" s="2" t="n">
        <v>2755</v>
      </c>
      <c r="B2756" s="2" t="inlineStr">
        <is>
          <t>Delima Intan Apartment, Juru</t>
        </is>
      </c>
      <c r="C2756" s="2" t="inlineStr"/>
      <c r="D2756" s="2" t="inlineStr">
        <is>
          <t>Apartment / Condominium For Rent</t>
        </is>
      </c>
      <c r="E2756" s="2" t="inlineStr"/>
      <c r="F2756" s="2" t="inlineStr">
        <is>
          <t>RM 1,300</t>
        </is>
      </c>
      <c r="G2756" s="2" t="n">
        <v>1300</v>
      </c>
      <c r="H2756" s="2" t="inlineStr">
        <is>
          <t>residential</t>
        </is>
      </c>
      <c r="I2756" s="2" t="inlineStr">
        <is>
          <t>Apartment / Condominium</t>
        </is>
      </c>
      <c r="J2756" s="2" t="inlineStr">
        <is>
          <t>Juru</t>
        </is>
      </c>
      <c r="K2756" s="2" t="inlineStr">
        <is>
          <t>Penang</t>
        </is>
      </c>
      <c r="L2756" s="2" t="inlineStr"/>
      <c r="M2756" s="2" t="inlineStr"/>
      <c r="N2756" s="2" t="inlineStr">
        <is>
          <t>3</t>
        </is>
      </c>
      <c r="O2756" s="2" t="inlineStr">
        <is>
          <t>2</t>
        </is>
      </c>
      <c r="P2756" s="2" t="inlineStr">
        <is>
          <t>955</t>
        </is>
      </c>
      <c r="Q2756" s="2" t="inlineStr"/>
      <c r="R2756" s="3" t="inlineStr"/>
      <c r="S2756" s="2" t="inlineStr">
        <is>
          <t>Mohd Rahsidi Bin Yunan</t>
        </is>
      </c>
      <c r="T2756" s="2" t="inlineStr"/>
      <c r="U2756" s="2" t="inlineStr">
        <is>
          <t>0104078677</t>
        </is>
      </c>
      <c r="V2756" s="2" t="b">
        <v>0</v>
      </c>
      <c r="W2756" s="2" t="inlineStr">
        <is>
          <t>https://www.mudah.my/rumah-untuk-disewa-114886172.htm</t>
        </is>
      </c>
      <c r="X2756" s="2" t="inlineStr">
        <is>
          <t>11/07/2026</t>
        </is>
      </c>
      <c r="Y2756" s="2" t="b">
        <v>0</v>
      </c>
    </row>
    <row r="2757" ht="18" customHeight="1">
      <c r="A2757" s="2" t="n">
        <v>2756</v>
      </c>
      <c r="B2757" s="2" t="inlineStr">
        <is>
          <t>Apartment for rent at Nibong Tebal, Nibong Tebal</t>
        </is>
      </c>
      <c r="C2757" s="2" t="inlineStr"/>
      <c r="D2757" s="2" t="inlineStr">
        <is>
          <t>House For Rent</t>
        </is>
      </c>
      <c r="E2757" s="2" t="inlineStr"/>
      <c r="F2757" s="2" t="inlineStr">
        <is>
          <t>RM 850</t>
        </is>
      </c>
      <c r="G2757" s="2" t="n">
        <v>850</v>
      </c>
      <c r="H2757" s="2" t="inlineStr">
        <is>
          <t>residential</t>
        </is>
      </c>
      <c r="I2757" s="2" t="inlineStr">
        <is>
          <t>House</t>
        </is>
      </c>
      <c r="J2757" s="2" t="inlineStr">
        <is>
          <t>Nibong Tebal</t>
        </is>
      </c>
      <c r="K2757" s="2" t="inlineStr">
        <is>
          <t>Penang</t>
        </is>
      </c>
      <c r="L2757" s="2" t="inlineStr"/>
      <c r="M2757" s="2" t="inlineStr"/>
      <c r="N2757" s="2" t="inlineStr">
        <is>
          <t>3</t>
        </is>
      </c>
      <c r="O2757" s="2" t="inlineStr">
        <is>
          <t>2</t>
        </is>
      </c>
      <c r="P2757" s="2" t="inlineStr">
        <is>
          <t>650</t>
        </is>
      </c>
      <c r="Q2757" s="2" t="inlineStr"/>
      <c r="R2757" s="3" t="inlineStr"/>
      <c r="S2757" s="2" t="inlineStr">
        <is>
          <t>Ting Zhaang</t>
        </is>
      </c>
      <c r="T2757" s="2" t="inlineStr"/>
      <c r="U2757" s="2" t="inlineStr">
        <is>
          <t>0122589133</t>
        </is>
      </c>
      <c r="V2757" s="2" t="b">
        <v>0</v>
      </c>
      <c r="W2757" s="2" t="inlineStr">
        <is>
          <t>https://www.mudah.my/apartment-for-rent-at-nibong-tebal-114885651.htm</t>
        </is>
      </c>
      <c r="X2757" s="2" t="inlineStr">
        <is>
          <t>11/07/2026</t>
        </is>
      </c>
      <c r="Y2757" s="2" t="b">
        <v>0</v>
      </c>
    </row>
    <row r="2758" ht="18" customHeight="1">
      <c r="A2758" s="2" t="n">
        <v>2757</v>
      </c>
      <c r="B2758" s="2" t="inlineStr">
        <is>
          <t>N-Park Condominium, Gelugor</t>
        </is>
      </c>
      <c r="C2758" s="2" t="inlineStr"/>
      <c r="D2758" s="2" t="inlineStr">
        <is>
          <t>Apartment / Condominium For Rent</t>
        </is>
      </c>
      <c r="E2758" s="2" t="inlineStr"/>
      <c r="F2758" s="2" t="inlineStr">
        <is>
          <t>RM 1,400</t>
        </is>
      </c>
      <c r="G2758" s="2" t="n">
        <v>1400</v>
      </c>
      <c r="H2758" s="2" t="inlineStr">
        <is>
          <t>residential</t>
        </is>
      </c>
      <c r="I2758" s="2" t="inlineStr">
        <is>
          <t>Apartment / Condominium</t>
        </is>
      </c>
      <c r="J2758" s="2" t="inlineStr">
        <is>
          <t>Gelugor</t>
        </is>
      </c>
      <c r="K2758" s="2" t="inlineStr">
        <is>
          <t>Penang</t>
        </is>
      </c>
      <c r="L2758" s="2" t="inlineStr"/>
      <c r="M2758" s="2" t="inlineStr"/>
      <c r="N2758" s="2" t="inlineStr">
        <is>
          <t>3</t>
        </is>
      </c>
      <c r="O2758" s="2" t="inlineStr">
        <is>
          <t>2</t>
        </is>
      </c>
      <c r="P2758" s="2" t="inlineStr">
        <is>
          <t>750</t>
        </is>
      </c>
      <c r="Q2758" s="2" t="inlineStr"/>
      <c r="R2758" s="3" t="inlineStr"/>
      <c r="S2758" s="2" t="inlineStr">
        <is>
          <t>John Lok</t>
        </is>
      </c>
      <c r="T2758" s="2" t="inlineStr"/>
      <c r="U2758" s="2" t="inlineStr">
        <is>
          <t>0197671187</t>
        </is>
      </c>
      <c r="V2758" s="2" t="b">
        <v>0</v>
      </c>
      <c r="W2758" s="2" t="inlineStr">
        <is>
          <t>https://www.mudah.my/n-park-condominium-for-rent-114885583.htm</t>
        </is>
      </c>
      <c r="X2758" s="2" t="inlineStr">
        <is>
          <t>11/07/2026</t>
        </is>
      </c>
      <c r="Y2758" s="2" t="b">
        <v>0</v>
      </c>
    </row>
    <row r="2759" ht="18" customHeight="1">
      <c r="A2759" s="6" t="n">
        <v>2758</v>
      </c>
      <c r="B2759" s="6" t="inlineStr">
        <is>
          <t>Setia Fontains Shoplot, good exposure facing main road near roundabout, Bertam</t>
        </is>
      </c>
      <c r="C2759" s="6" t="inlineStr"/>
      <c r="D2759" s="6" t="inlineStr">
        <is>
          <t>Commercial Property For Rent</t>
        </is>
      </c>
      <c r="E2759" s="6" t="inlineStr"/>
      <c r="F2759" s="6" t="inlineStr">
        <is>
          <t>RM 3,200</t>
        </is>
      </c>
      <c r="G2759" s="6" t="n">
        <v>3200</v>
      </c>
      <c r="H2759" s="6" t="inlineStr">
        <is>
          <t>commercial</t>
        </is>
      </c>
      <c r="I2759" s="6" t="inlineStr">
        <is>
          <t>Commercial Property</t>
        </is>
      </c>
      <c r="J2759" s="6" t="inlineStr">
        <is>
          <t>Bertam</t>
        </is>
      </c>
      <c r="K2759" s="6" t="inlineStr">
        <is>
          <t>Penang</t>
        </is>
      </c>
      <c r="L2759" s="6" t="inlineStr"/>
      <c r="M2759" s="6" t="inlineStr"/>
      <c r="N2759" s="6" t="inlineStr"/>
      <c r="O2759" s="6" t="inlineStr"/>
      <c r="P2759" s="6" t="inlineStr">
        <is>
          <t>2997</t>
        </is>
      </c>
      <c r="Q2759" s="6" t="inlineStr"/>
      <c r="R2759" s="7" t="inlineStr"/>
      <c r="S2759" s="6" t="inlineStr">
        <is>
          <t>wong chin wei</t>
        </is>
      </c>
      <c r="T2759" s="6" t="inlineStr"/>
      <c r="U2759" s="6" t="inlineStr">
        <is>
          <t>0164151910</t>
        </is>
      </c>
      <c r="V2759" s="6" t="b">
        <v>0</v>
      </c>
      <c r="W2759" s="6" t="inlineStr">
        <is>
          <t>https://www.mudah.my/setia-fontains-shoplot-good-exposure-facing-main-road-near-roundabout-109159923.htm</t>
        </is>
      </c>
      <c r="X2759" s="6" t="inlineStr">
        <is>
          <t>11/07/2026</t>
        </is>
      </c>
      <c r="Y2759" s="6" t="b">
        <v>0</v>
      </c>
    </row>
    <row r="2760" ht="18" customHeight="1">
      <c r="A2760" s="2" t="n">
        <v>2759</v>
      </c>
      <c r="B2760" s="2" t="inlineStr">
        <is>
          <t>University Place (Plaza Ivory), Gelugor</t>
        </is>
      </c>
      <c r="C2760" s="2" t="inlineStr"/>
      <c r="D2760" s="2" t="inlineStr">
        <is>
          <t>Apartment / Condominium For Rent</t>
        </is>
      </c>
      <c r="E2760" s="2" t="inlineStr"/>
      <c r="F2760" s="2" t="inlineStr">
        <is>
          <t>RM 1,500</t>
        </is>
      </c>
      <c r="G2760" s="2" t="n">
        <v>1500</v>
      </c>
      <c r="H2760" s="2" t="inlineStr">
        <is>
          <t>residential</t>
        </is>
      </c>
      <c r="I2760" s="2" t="inlineStr">
        <is>
          <t>Apartment / Condominium</t>
        </is>
      </c>
      <c r="J2760" s="2" t="inlineStr">
        <is>
          <t>Gelugor</t>
        </is>
      </c>
      <c r="K2760" s="2" t="inlineStr">
        <is>
          <t>Penang</t>
        </is>
      </c>
      <c r="L2760" s="2" t="inlineStr"/>
      <c r="M2760" s="2" t="inlineStr"/>
      <c r="N2760" s="2" t="inlineStr">
        <is>
          <t>3</t>
        </is>
      </c>
      <c r="O2760" s="2" t="inlineStr">
        <is>
          <t>2</t>
        </is>
      </c>
      <c r="P2760" s="2" t="inlineStr">
        <is>
          <t>900</t>
        </is>
      </c>
      <c r="Q2760" s="2" t="inlineStr"/>
      <c r="R2760" s="3" t="inlineStr"/>
      <c r="S2760" s="2" t="inlineStr">
        <is>
          <t>chloefunnn</t>
        </is>
      </c>
      <c r="T2760" s="2" t="inlineStr"/>
      <c r="U2760" s="2" t="inlineStr">
        <is>
          <t>0104610891</t>
        </is>
      </c>
      <c r="V2760" s="2" t="b">
        <v>0</v>
      </c>
      <c r="W2760" s="2" t="inlineStr">
        <is>
          <t>https://www.mudah.my/plaza-ivory-full-furnished-1-carpark-gelugor-usm-bukit-gambier-114882684.htm</t>
        </is>
      </c>
      <c r="X2760" s="2" t="inlineStr">
        <is>
          <t>11/07/2026</t>
        </is>
      </c>
      <c r="Y2760" s="2" t="b">
        <v>0</v>
      </c>
    </row>
    <row r="2761" ht="18" customHeight="1">
      <c r="A2761" s="2" t="n">
        <v>2760</v>
      </c>
      <c r="B2761" s="2" t="inlineStr">
        <is>
          <t>rumah sewa , Permatang Pauh</t>
        </is>
      </c>
      <c r="C2761" s="2" t="inlineStr"/>
      <c r="D2761" s="2" t="inlineStr">
        <is>
          <t>House For Rent</t>
        </is>
      </c>
      <c r="E2761" s="2" t="inlineStr"/>
      <c r="F2761" s="2" t="inlineStr">
        <is>
          <t>RM 500</t>
        </is>
      </c>
      <c r="G2761" s="2" t="n">
        <v>500</v>
      </c>
      <c r="H2761" s="2" t="inlineStr">
        <is>
          <t>residential</t>
        </is>
      </c>
      <c r="I2761" s="2" t="inlineStr">
        <is>
          <t>House</t>
        </is>
      </c>
      <c r="J2761" s="2" t="inlineStr">
        <is>
          <t>Permatang Pauh</t>
        </is>
      </c>
      <c r="K2761" s="2" t="inlineStr">
        <is>
          <t>Penang</t>
        </is>
      </c>
      <c r="L2761" s="2" t="inlineStr"/>
      <c r="M2761" s="2" t="inlineStr"/>
      <c r="N2761" s="2" t="inlineStr">
        <is>
          <t>1</t>
        </is>
      </c>
      <c r="O2761" s="2" t="inlineStr">
        <is>
          <t>1</t>
        </is>
      </c>
      <c r="P2761" s="2" t="inlineStr">
        <is>
          <t>30</t>
        </is>
      </c>
      <c r="Q2761" s="2" t="inlineStr"/>
      <c r="R2761" s="3" t="inlineStr"/>
      <c r="S2761" s="2" t="inlineStr">
        <is>
          <t>sharifah lianie</t>
        </is>
      </c>
      <c r="T2761" s="2" t="inlineStr"/>
      <c r="U2761" s="2" t="inlineStr">
        <is>
          <t>01128462588</t>
        </is>
      </c>
      <c r="V2761" s="2" t="b">
        <v>0</v>
      </c>
      <c r="W2761" s="2" t="inlineStr">
        <is>
          <t>https://www.mudah.my/rumah-sewa-114882469.htm</t>
        </is>
      </c>
      <c r="X2761" s="2" t="inlineStr">
        <is>
          <t>11/07/2026</t>
        </is>
      </c>
      <c r="Y2761" s="2" t="b">
        <v>0</v>
      </c>
    </row>
    <row r="2762" ht="18" customHeight="1">
      <c r="A2762" s="2" t="n">
        <v>2761</v>
      </c>
      <c r="B2762" s="2" t="inlineStr">
        <is>
          <t>Rumah Pangsa Mutiara Indah, Simpang Ampat</t>
        </is>
      </c>
      <c r="C2762" s="2" t="inlineStr"/>
      <c r="D2762" s="2" t="inlineStr">
        <is>
          <t>Apartment / Condominium For Rent</t>
        </is>
      </c>
      <c r="E2762" s="2" t="inlineStr"/>
      <c r="F2762" s="2" t="inlineStr">
        <is>
          <t>RM 900</t>
        </is>
      </c>
      <c r="G2762" s="2" t="n">
        <v>900</v>
      </c>
      <c r="H2762" s="2" t="inlineStr">
        <is>
          <t>residential</t>
        </is>
      </c>
      <c r="I2762" s="2" t="inlineStr">
        <is>
          <t>Apartment / Condominium</t>
        </is>
      </c>
      <c r="J2762" s="2" t="inlineStr">
        <is>
          <t>Simpang Ampat</t>
        </is>
      </c>
      <c r="K2762" s="2" t="inlineStr">
        <is>
          <t>Penang</t>
        </is>
      </c>
      <c r="L2762" s="2" t="inlineStr"/>
      <c r="M2762" s="2" t="inlineStr"/>
      <c r="N2762" s="2" t="inlineStr">
        <is>
          <t>3</t>
        </is>
      </c>
      <c r="O2762" s="2" t="inlineStr">
        <is>
          <t>2</t>
        </is>
      </c>
      <c r="P2762" s="2" t="inlineStr">
        <is>
          <t>93732</t>
        </is>
      </c>
      <c r="Q2762" s="2" t="inlineStr"/>
      <c r="R2762" s="3" t="inlineStr"/>
      <c r="S2762" s="2" t="inlineStr">
        <is>
          <t>Muiz Hasni</t>
        </is>
      </c>
      <c r="T2762" s="2" t="inlineStr"/>
      <c r="U2762" s="2" t="inlineStr">
        <is>
          <t>0184044557</t>
        </is>
      </c>
      <c r="V2762" s="2" t="b">
        <v>0</v>
      </c>
      <c r="W2762" s="2" t="inlineStr">
        <is>
          <t>https://www.mudah.my/rumah-pangsa-mutiara-indah-114066559.htm</t>
        </is>
      </c>
      <c r="X2762" s="2" t="inlineStr">
        <is>
          <t>11/07/2026</t>
        </is>
      </c>
      <c r="Y2762" s="2" t="b">
        <v>0</v>
      </c>
    </row>
    <row r="2763" ht="18" customHeight="1">
      <c r="A2763" s="2" t="n">
        <v>2762</v>
      </c>
      <c r="B2763" s="2" t="inlineStr">
        <is>
          <t>Butterworth Raja uda Double storey Terrace for rent, Butterworth</t>
        </is>
      </c>
      <c r="C2763" s="2" t="inlineStr"/>
      <c r="D2763" s="2" t="inlineStr">
        <is>
          <t>House For Rent</t>
        </is>
      </c>
      <c r="E2763" s="2" t="inlineStr"/>
      <c r="F2763" s="2" t="inlineStr">
        <is>
          <t>RM 1,300</t>
        </is>
      </c>
      <c r="G2763" s="2" t="n">
        <v>1300</v>
      </c>
      <c r="H2763" s="2" t="inlineStr">
        <is>
          <t>residential</t>
        </is>
      </c>
      <c r="I2763" s="2" t="inlineStr">
        <is>
          <t>House</t>
        </is>
      </c>
      <c r="J2763" s="2" t="inlineStr">
        <is>
          <t>Butterworth</t>
        </is>
      </c>
      <c r="K2763" s="2" t="inlineStr">
        <is>
          <t>Penang</t>
        </is>
      </c>
      <c r="L2763" s="2" t="inlineStr"/>
      <c r="M2763" s="2" t="inlineStr"/>
      <c r="N2763" s="2" t="inlineStr">
        <is>
          <t>4</t>
        </is>
      </c>
      <c r="O2763" s="2" t="inlineStr">
        <is>
          <t>3</t>
        </is>
      </c>
      <c r="P2763" s="2" t="inlineStr">
        <is>
          <t>1300</t>
        </is>
      </c>
      <c r="Q2763" s="2" t="inlineStr"/>
      <c r="R2763" s="3" t="inlineStr"/>
      <c r="S2763" s="2" t="inlineStr">
        <is>
          <t>Shirlyn Khor</t>
        </is>
      </c>
      <c r="T2763" s="2" t="inlineStr"/>
      <c r="U2763" s="2" t="inlineStr"/>
      <c r="V2763" s="2" t="b">
        <v>0</v>
      </c>
      <c r="W2763" s="2" t="inlineStr">
        <is>
          <t>https://www.mudah.my/butterworth-raja-uda-double-storey-terrace-for-rent-114881817.htm</t>
        </is>
      </c>
      <c r="X2763" s="2" t="inlineStr">
        <is>
          <t>11/07/2026</t>
        </is>
      </c>
      <c r="Y2763" s="2" t="b">
        <v>0</v>
      </c>
    </row>
    <row r="2764" ht="18" customHeight="1">
      <c r="A2764" s="2" t="n">
        <v>2763</v>
      </c>
      <c r="B2764" s="2" t="inlineStr">
        <is>
          <t>‼️FOR RENT‼️3-Storey Terrace House at Sungai Dua, Butterworth, Butterworth</t>
        </is>
      </c>
      <c r="C2764" s="2" t="inlineStr"/>
      <c r="D2764" s="2" t="inlineStr">
        <is>
          <t>House For Rent</t>
        </is>
      </c>
      <c r="E2764" s="2" t="inlineStr"/>
      <c r="F2764" s="2" t="inlineStr">
        <is>
          <t>RM 1,200</t>
        </is>
      </c>
      <c r="G2764" s="2" t="n">
        <v>1200</v>
      </c>
      <c r="H2764" s="2" t="inlineStr">
        <is>
          <t>residential</t>
        </is>
      </c>
      <c r="I2764" s="2" t="inlineStr">
        <is>
          <t>House</t>
        </is>
      </c>
      <c r="J2764" s="2" t="inlineStr">
        <is>
          <t>Butterworth</t>
        </is>
      </c>
      <c r="K2764" s="2" t="inlineStr">
        <is>
          <t>Penang</t>
        </is>
      </c>
      <c r="L2764" s="2" t="inlineStr"/>
      <c r="M2764" s="2" t="inlineStr"/>
      <c r="N2764" s="2" t="inlineStr">
        <is>
          <t>4</t>
        </is>
      </c>
      <c r="O2764" s="2" t="inlineStr">
        <is>
          <t>5</t>
        </is>
      </c>
      <c r="P2764" s="2" t="inlineStr">
        <is>
          <t>1400</t>
        </is>
      </c>
      <c r="Q2764" s="2" t="inlineStr"/>
      <c r="R2764" s="3" t="inlineStr"/>
      <c r="S2764" s="2" t="inlineStr">
        <is>
          <t>DYLAN</t>
        </is>
      </c>
      <c r="T2764" s="2" t="inlineStr"/>
      <c r="U2764" s="2" t="inlineStr">
        <is>
          <t>0124516608</t>
        </is>
      </c>
      <c r="V2764" s="2" t="b">
        <v>0</v>
      </c>
      <c r="W2764" s="2" t="inlineStr">
        <is>
          <t>https://www.mudah.my/for-rent-3-storey-terrace-house-at-sungai-dua-butterworth-114880813.htm</t>
        </is>
      </c>
      <c r="X2764" s="2" t="inlineStr">
        <is>
          <t>11/07/2026</t>
        </is>
      </c>
      <c r="Y2764" s="2" t="b">
        <v>0</v>
      </c>
    </row>
    <row r="2765" ht="18" customHeight="1">
      <c r="A2765" s="2" t="n">
        <v>2764</v>
      </c>
      <c r="B2765" s="2" t="inlineStr">
        <is>
          <t>Sinaran Residences @ Utropolis, Batu Kawan</t>
        </is>
      </c>
      <c r="C2765" s="2" t="inlineStr"/>
      <c r="D2765" s="2" t="inlineStr">
        <is>
          <t>Apartment / Condominium For Rent</t>
        </is>
      </c>
      <c r="E2765" s="2" t="inlineStr"/>
      <c r="F2765" s="2" t="inlineStr">
        <is>
          <t>RM 1,600</t>
        </is>
      </c>
      <c r="G2765" s="2" t="n">
        <v>1600</v>
      </c>
      <c r="H2765" s="2" t="inlineStr">
        <is>
          <t>residential</t>
        </is>
      </c>
      <c r="I2765" s="2" t="inlineStr">
        <is>
          <t>Apartment / Condominium</t>
        </is>
      </c>
      <c r="J2765" s="2" t="inlineStr">
        <is>
          <t>Batu Kawan</t>
        </is>
      </c>
      <c r="K2765" s="2" t="inlineStr">
        <is>
          <t>Penang</t>
        </is>
      </c>
      <c r="L2765" s="2" t="inlineStr"/>
      <c r="M2765" s="2" t="inlineStr"/>
      <c r="N2765" s="2" t="inlineStr">
        <is>
          <t>2</t>
        </is>
      </c>
      <c r="O2765" s="2" t="inlineStr">
        <is>
          <t>2</t>
        </is>
      </c>
      <c r="P2765" s="2" t="inlineStr">
        <is>
          <t>770</t>
        </is>
      </c>
      <c r="Q2765" s="2" t="inlineStr"/>
      <c r="R2765" s="3" t="inlineStr"/>
      <c r="S2765" s="2" t="inlineStr">
        <is>
          <t>Alan Kuang</t>
        </is>
      </c>
      <c r="T2765" s="2" t="inlineStr"/>
      <c r="U2765" s="2" t="inlineStr">
        <is>
          <t>0184018899</t>
        </is>
      </c>
      <c r="V2765" s="2" t="b">
        <v>0</v>
      </c>
      <c r="W2765" s="2" t="inlineStr">
        <is>
          <t>https://www.mudah.my/direct-owner-sinaran-residences-2b2b1c-unit-design-village-mall-view-114880663.htm</t>
        </is>
      </c>
      <c r="X2765" s="2" t="inlineStr">
        <is>
          <t>11/07/2026</t>
        </is>
      </c>
      <c r="Y2765" s="2" t="b">
        <v>0</v>
      </c>
    </row>
    <row r="2766" ht="18" customHeight="1">
      <c r="A2766" s="4" t="n">
        <v>2765</v>
      </c>
      <c r="B2766" s="4" t="inlineStr">
        <is>
          <t>(STRATEGIC BEST LOCATION!) Tanah untuk disewa .lokasi kepala batas, Kepala Batas</t>
        </is>
      </c>
      <c r="C2766" s="4" t="inlineStr"/>
      <c r="D2766" s="4" t="inlineStr">
        <is>
          <t>Land For Rent</t>
        </is>
      </c>
      <c r="E2766" s="4" t="inlineStr"/>
      <c r="F2766" s="4" t="inlineStr">
        <is>
          <t>RM 2,900</t>
        </is>
      </c>
      <c r="G2766" s="4" t="n">
        <v>2900</v>
      </c>
      <c r="H2766" s="4" t="inlineStr">
        <is>
          <t>land</t>
        </is>
      </c>
      <c r="I2766" s="4" t="inlineStr">
        <is>
          <t>Land</t>
        </is>
      </c>
      <c r="J2766" s="4" t="inlineStr">
        <is>
          <t>Kepala Batas</t>
        </is>
      </c>
      <c r="K2766" s="4" t="inlineStr">
        <is>
          <t>Penang</t>
        </is>
      </c>
      <c r="L2766" s="4" t="inlineStr"/>
      <c r="M2766" s="4" t="inlineStr"/>
      <c r="N2766" s="4" t="inlineStr"/>
      <c r="O2766" s="4" t="inlineStr"/>
      <c r="P2766" s="4" t="inlineStr">
        <is>
          <t>1</t>
        </is>
      </c>
      <c r="Q2766" s="4" t="inlineStr"/>
      <c r="R2766" s="5" t="inlineStr"/>
      <c r="S2766" s="4" t="inlineStr">
        <is>
          <t>mdnnor</t>
        </is>
      </c>
      <c r="T2766" s="4" t="inlineStr"/>
      <c r="U2766" s="4" t="inlineStr">
        <is>
          <t>0194573820</t>
        </is>
      </c>
      <c r="V2766" s="4" t="b">
        <v>0</v>
      </c>
      <c r="W2766" s="4" t="inlineStr">
        <is>
          <t>https://www.mudah.my/strategic-best-location-tanah-untuk-disewa-lokasi-kepala-batas-109122504.htm</t>
        </is>
      </c>
      <c r="X2766" s="4" t="inlineStr">
        <is>
          <t>11/07/2026</t>
        </is>
      </c>
      <c r="Y2766" s="4" t="b">
        <v>0</v>
      </c>
    </row>
    <row r="2767" ht="18" customHeight="1">
      <c r="A2767" s="2" t="n">
        <v>2766</v>
      </c>
      <c r="B2767" s="2" t="inlineStr">
        <is>
          <t>The Oasis, Gelugor</t>
        </is>
      </c>
      <c r="C2767" s="2" t="inlineStr"/>
      <c r="D2767" s="2" t="inlineStr">
        <is>
          <t>Apartment / Condominium For Rent</t>
        </is>
      </c>
      <c r="E2767" s="2" t="inlineStr"/>
      <c r="F2767" s="2" t="inlineStr">
        <is>
          <t>RM 1,400</t>
        </is>
      </c>
      <c r="G2767" s="2" t="n">
        <v>1400</v>
      </c>
      <c r="H2767" s="2" t="inlineStr">
        <is>
          <t>residential</t>
        </is>
      </c>
      <c r="I2767" s="2" t="inlineStr">
        <is>
          <t>Apartment / Condominium</t>
        </is>
      </c>
      <c r="J2767" s="2" t="inlineStr">
        <is>
          <t>Gelugor</t>
        </is>
      </c>
      <c r="K2767" s="2" t="inlineStr">
        <is>
          <t>Penang</t>
        </is>
      </c>
      <c r="L2767" s="2" t="inlineStr"/>
      <c r="M2767" s="2" t="inlineStr"/>
      <c r="N2767" s="2" t="inlineStr">
        <is>
          <t>3</t>
        </is>
      </c>
      <c r="O2767" s="2" t="inlineStr">
        <is>
          <t>2</t>
        </is>
      </c>
      <c r="P2767" s="2" t="inlineStr">
        <is>
          <t>1000</t>
        </is>
      </c>
      <c r="Q2767" s="2" t="inlineStr"/>
      <c r="R2767" s="3" t="inlineStr"/>
      <c r="S2767" s="2" t="inlineStr">
        <is>
          <t>soh</t>
        </is>
      </c>
      <c r="T2767" s="2" t="inlineStr"/>
      <c r="U2767" s="2" t="inlineStr">
        <is>
          <t>0165217517</t>
        </is>
      </c>
      <c r="V2767" s="2" t="b">
        <v>0</v>
      </c>
      <c r="W2767" s="2" t="inlineStr">
        <is>
          <t>https://www.mudah.my/oasis-condo-gelugor-near-usm-convenient-114880535.htm</t>
        </is>
      </c>
      <c r="X2767" s="2" t="inlineStr">
        <is>
          <t>11/07/2026</t>
        </is>
      </c>
      <c r="Y2767" s="2" t="b">
        <v>0</v>
      </c>
    </row>
    <row r="2768" ht="18" customHeight="1">
      <c r="A2768" s="2" t="n">
        <v>2767</v>
      </c>
      <c r="B2768" s="2" t="inlineStr">
        <is>
          <t>Desa Pinang 2, Jelutong</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Jelutong</t>
        </is>
      </c>
      <c r="K2768" s="2" t="inlineStr">
        <is>
          <t>Penang</t>
        </is>
      </c>
      <c r="L2768" s="2" t="inlineStr"/>
      <c r="M2768" s="2" t="inlineStr"/>
      <c r="N2768" s="2" t="inlineStr">
        <is>
          <t>3</t>
        </is>
      </c>
      <c r="O2768" s="2" t="inlineStr">
        <is>
          <t>2</t>
        </is>
      </c>
      <c r="P2768" s="2" t="inlineStr">
        <is>
          <t>600</t>
        </is>
      </c>
      <c r="Q2768" s="2" t="inlineStr"/>
      <c r="R2768" s="3" t="inlineStr"/>
      <c r="S2768" s="2" t="inlineStr">
        <is>
          <t>MUHAMMAD ERSHAD BIN MOHAMAD SALIM</t>
        </is>
      </c>
      <c r="T2768" s="2" t="inlineStr"/>
      <c r="U2768" s="2" t="inlineStr">
        <is>
          <t>0149010974</t>
        </is>
      </c>
      <c r="V2768" s="2" t="b">
        <v>0</v>
      </c>
      <c r="W2768" s="2" t="inlineStr">
        <is>
          <t>https://www.mudah.my/desa-pinang-2-jelutong-11600-pulau-pinang-114880476.htm</t>
        </is>
      </c>
      <c r="X2768" s="2" t="inlineStr">
        <is>
          <t>11/07/2026</t>
        </is>
      </c>
      <c r="Y2768" s="2" t="b">
        <v>0</v>
      </c>
    </row>
    <row r="2769" ht="18" customHeight="1">
      <c r="A2769" s="2" t="n">
        <v>2768</v>
      </c>
      <c r="B2769" s="2" t="inlineStr">
        <is>
          <t>Rumah Untuk Di Sewa, Simpang Ampat</t>
        </is>
      </c>
      <c r="C2769" s="2" t="inlineStr"/>
      <c r="D2769" s="2" t="inlineStr">
        <is>
          <t>House For Rent</t>
        </is>
      </c>
      <c r="E2769" s="2" t="inlineStr"/>
      <c r="F2769" s="2" t="inlineStr">
        <is>
          <t>RM 3,000</t>
        </is>
      </c>
      <c r="G2769" s="2" t="n">
        <v>3000</v>
      </c>
      <c r="H2769" s="2" t="inlineStr">
        <is>
          <t>residential</t>
        </is>
      </c>
      <c r="I2769" s="2" t="inlineStr">
        <is>
          <t>House</t>
        </is>
      </c>
      <c r="J2769" s="2" t="inlineStr">
        <is>
          <t>Simpang Ampat</t>
        </is>
      </c>
      <c r="K2769" s="2" t="inlineStr">
        <is>
          <t>Penang</t>
        </is>
      </c>
      <c r="L2769" s="2" t="inlineStr"/>
      <c r="M2769" s="2" t="inlineStr"/>
      <c r="N2769" s="2" t="inlineStr">
        <is>
          <t>4</t>
        </is>
      </c>
      <c r="O2769" s="2" t="inlineStr">
        <is>
          <t>4</t>
        </is>
      </c>
      <c r="P2769" s="2" t="inlineStr">
        <is>
          <t>1300</t>
        </is>
      </c>
      <c r="Q2769" s="2" t="inlineStr"/>
      <c r="R2769" s="3" t="inlineStr"/>
      <c r="S2769" s="2" t="inlineStr">
        <is>
          <t>safrihassan</t>
        </is>
      </c>
      <c r="T2769" s="2" t="inlineStr"/>
      <c r="U2769" s="2" t="inlineStr">
        <is>
          <t>01131701501</t>
        </is>
      </c>
      <c r="V2769" s="2" t="b">
        <v>0</v>
      </c>
      <c r="W2769" s="2" t="inlineStr">
        <is>
          <t>https://www.mudah.my/rumah-untuk-di-sewa-114880429.htm</t>
        </is>
      </c>
      <c r="X2769" s="2" t="inlineStr">
        <is>
          <t>11/07/2026</t>
        </is>
      </c>
      <c r="Y2769" s="2" t="b">
        <v>0</v>
      </c>
    </row>
    <row r="2770" ht="18" customHeight="1">
      <c r="A2770" s="2" t="n">
        <v>2769</v>
      </c>
      <c r="B2770" s="2" t="inlineStr">
        <is>
          <t>Lucerne Residences, Bayan Lepas</t>
        </is>
      </c>
      <c r="C2770" s="2" t="inlineStr"/>
      <c r="D2770" s="2" t="inlineStr">
        <is>
          <t>Apartment / Condominium For Rent</t>
        </is>
      </c>
      <c r="E2770" s="2" t="inlineStr"/>
      <c r="F2770" s="2" t="inlineStr">
        <is>
          <t>RM 2,600</t>
        </is>
      </c>
      <c r="G2770" s="2" t="n">
        <v>2600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1100</t>
        </is>
      </c>
      <c r="Q2770" s="2" t="inlineStr"/>
      <c r="R2770" s="3" t="inlineStr"/>
      <c r="S2770" s="2" t="inlineStr">
        <is>
          <t>pohtinyeoh</t>
        </is>
      </c>
      <c r="T2770" s="2" t="inlineStr"/>
      <c r="U2770" s="2" t="inlineStr">
        <is>
          <t>0164924328</t>
        </is>
      </c>
      <c r="V2770" s="2" t="b">
        <v>0</v>
      </c>
      <c r="W2770" s="2" t="inlineStr">
        <is>
          <t>https://www.mudah.my/lucerne-residences-near-airport-straits-international-school-penang-114727690.htm</t>
        </is>
      </c>
      <c r="X2770" s="2" t="inlineStr">
        <is>
          <t>11/07/2026</t>
        </is>
      </c>
      <c r="Y2770" s="2" t="b">
        <v>0</v>
      </c>
    </row>
    <row r="2771" ht="18" customHeight="1">
      <c r="A2771" s="2" t="n">
        <v>2770</v>
      </c>
      <c r="B2771" s="2" t="inlineStr">
        <is>
          <t>House For Rent, Simpang Ampat</t>
        </is>
      </c>
      <c r="C2771" s="2" t="inlineStr"/>
      <c r="D2771" s="2" t="inlineStr">
        <is>
          <t>House For Rent</t>
        </is>
      </c>
      <c r="E2771" s="2" t="inlineStr"/>
      <c r="F2771" s="2" t="inlineStr">
        <is>
          <t>RM 1,200</t>
        </is>
      </c>
      <c r="G2771" s="2" t="n">
        <v>1200</v>
      </c>
      <c r="H2771" s="2" t="inlineStr">
        <is>
          <t>residential</t>
        </is>
      </c>
      <c r="I2771" s="2" t="inlineStr">
        <is>
          <t>House</t>
        </is>
      </c>
      <c r="J2771" s="2" t="inlineStr">
        <is>
          <t>Simpang Ampat</t>
        </is>
      </c>
      <c r="K2771" s="2" t="inlineStr">
        <is>
          <t>Penang</t>
        </is>
      </c>
      <c r="L2771" s="2" t="inlineStr"/>
      <c r="M2771" s="2" t="inlineStr"/>
      <c r="N2771" s="2" t="inlineStr">
        <is>
          <t>4</t>
        </is>
      </c>
      <c r="O2771" s="2" t="inlineStr">
        <is>
          <t>3</t>
        </is>
      </c>
      <c r="P2771" s="2" t="inlineStr">
        <is>
          <t>1400</t>
        </is>
      </c>
      <c r="Q2771" s="2" t="inlineStr"/>
      <c r="R2771" s="3" t="inlineStr"/>
      <c r="S2771" s="2" t="inlineStr">
        <is>
          <t>Saravanan Saran RBoy</t>
        </is>
      </c>
      <c r="T2771" s="2" t="inlineStr"/>
      <c r="U2771" s="2" t="inlineStr">
        <is>
          <t>0184644945</t>
        </is>
      </c>
      <c r="V2771" s="2" t="b">
        <v>0</v>
      </c>
      <c r="W2771" s="2" t="inlineStr">
        <is>
          <t>https://www.mudah.my/house-for-rent-114879876.htm</t>
        </is>
      </c>
      <c r="X2771" s="2" t="inlineStr">
        <is>
          <t>11/07/2026</t>
        </is>
      </c>
      <c r="Y2771" s="2" t="b">
        <v>0</v>
      </c>
    </row>
    <row r="2772" ht="18" customHeight="1">
      <c r="A2772" s="2" t="n">
        <v>2771</v>
      </c>
      <c r="B2772" s="2" t="inlineStr">
        <is>
          <t>Ramah Pavilion, Bayan Lepas</t>
        </is>
      </c>
      <c r="C2772" s="2" t="inlineStr"/>
      <c r="D2772" s="2" t="inlineStr">
        <is>
          <t>Apartment / Condominium For Rent</t>
        </is>
      </c>
      <c r="E2772" s="2" t="inlineStr"/>
      <c r="F2772" s="2" t="inlineStr">
        <is>
          <t>RM 1,350</t>
        </is>
      </c>
      <c r="G2772" s="2" t="n">
        <v>1350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1350</t>
        </is>
      </c>
      <c r="Q2772" s="2" t="inlineStr"/>
      <c r="R2772" s="3" t="inlineStr"/>
      <c r="S2772" s="2" t="inlineStr">
        <is>
          <t>CH Tan</t>
        </is>
      </c>
      <c r="T2772" s="2" t="inlineStr"/>
      <c r="U2772" s="2" t="inlineStr">
        <is>
          <t>0175898576</t>
        </is>
      </c>
      <c r="V2772" s="2" t="b">
        <v>0</v>
      </c>
      <c r="W2772" s="2" t="inlineStr">
        <is>
          <t>https://www.mudah.my/ramah-pavilion-furnished-mid-level-1350-sqft-114879828.htm</t>
        </is>
      </c>
      <c r="X2772" s="2" t="inlineStr">
        <is>
          <t>11/07/2026</t>
        </is>
      </c>
      <c r="Y2772" s="2" t="b">
        <v>0</v>
      </c>
    </row>
    <row r="2773" ht="18" customHeight="1">
      <c r="A2773" s="6" t="n">
        <v>2772</v>
      </c>
      <c r="B2773" s="6" t="inlineStr">
        <is>
          <t>Prime  Location &amp; VERY NICE FULLY FURNISH OFFICE FOR HANDOVER, Gelugor</t>
        </is>
      </c>
      <c r="C2773" s="6" t="inlineStr"/>
      <c r="D2773" s="6" t="inlineStr">
        <is>
          <t>Commercial Property For Rent</t>
        </is>
      </c>
      <c r="E2773" s="6" t="inlineStr"/>
      <c r="F2773" s="6" t="inlineStr">
        <is>
          <t>RM 2,600</t>
        </is>
      </c>
      <c r="G2773" s="6" t="n">
        <v>2600</v>
      </c>
      <c r="H2773" s="6" t="inlineStr">
        <is>
          <t>commercial</t>
        </is>
      </c>
      <c r="I2773" s="6" t="inlineStr">
        <is>
          <t>Commercial Property</t>
        </is>
      </c>
      <c r="J2773" s="6" t="inlineStr">
        <is>
          <t>Gelugor</t>
        </is>
      </c>
      <c r="K2773" s="6" t="inlineStr">
        <is>
          <t>Penang</t>
        </is>
      </c>
      <c r="L2773" s="6" t="inlineStr"/>
      <c r="M2773" s="6" t="inlineStr"/>
      <c r="N2773" s="6" t="inlineStr"/>
      <c r="O2773" s="6" t="inlineStr"/>
      <c r="P2773" s="6" t="inlineStr">
        <is>
          <t>1200</t>
        </is>
      </c>
      <c r="Q2773" s="6" t="inlineStr"/>
      <c r="R2773" s="7" t="inlineStr"/>
      <c r="S2773" s="6" t="inlineStr">
        <is>
          <t>Lim Bengleng</t>
        </is>
      </c>
      <c r="T2773" s="6" t="inlineStr"/>
      <c r="U2773" s="6" t="inlineStr">
        <is>
          <t>0134082668</t>
        </is>
      </c>
      <c r="V2773" s="6" t="b">
        <v>0</v>
      </c>
      <c r="W2773" s="6" t="inlineStr">
        <is>
          <t>https://www.mudah.my/prime-location-very-nice-fully-furnish-office-for-handover-114879738.htm</t>
        </is>
      </c>
      <c r="X2773" s="6" t="inlineStr">
        <is>
          <t>11/07/2026</t>
        </is>
      </c>
      <c r="Y2773" s="6" t="b">
        <v>0</v>
      </c>
    </row>
    <row r="2774" ht="18" customHeight="1">
      <c r="A2774" s="2" t="n">
        <v>2773</v>
      </c>
      <c r="B2774" s="2" t="inlineStr">
        <is>
          <t>Permai Jaya Apartment, Tanjung Bungah</t>
        </is>
      </c>
      <c r="C2774" s="2" t="inlineStr"/>
      <c r="D2774" s="2" t="inlineStr">
        <is>
          <t>Apartment / Condominium For Rent</t>
        </is>
      </c>
      <c r="E2774" s="2" t="inlineStr"/>
      <c r="F2774" s="2" t="inlineStr">
        <is>
          <t>RM 850</t>
        </is>
      </c>
      <c r="G2774" s="2" t="n">
        <v>850</v>
      </c>
      <c r="H2774" s="2" t="inlineStr">
        <is>
          <t>residential</t>
        </is>
      </c>
      <c r="I2774" s="2" t="inlineStr">
        <is>
          <t>Apartment / Condominium</t>
        </is>
      </c>
      <c r="J2774" s="2" t="inlineStr">
        <is>
          <t>Tanjung Bungah</t>
        </is>
      </c>
      <c r="K2774" s="2" t="inlineStr">
        <is>
          <t>Penang</t>
        </is>
      </c>
      <c r="L2774" s="2" t="inlineStr"/>
      <c r="M2774" s="2" t="inlineStr"/>
      <c r="N2774" s="2" t="inlineStr">
        <is>
          <t>3</t>
        </is>
      </c>
      <c r="O2774" s="2" t="inlineStr">
        <is>
          <t>2</t>
        </is>
      </c>
      <c r="P2774" s="2" t="inlineStr">
        <is>
          <t>750</t>
        </is>
      </c>
      <c r="Q2774" s="2" t="inlineStr"/>
      <c r="R2774" s="3" t="inlineStr"/>
      <c r="S2774" s="2" t="inlineStr">
        <is>
          <t>Mr Leong</t>
        </is>
      </c>
      <c r="T2774" s="2" t="inlineStr"/>
      <c r="U2774" s="2" t="inlineStr">
        <is>
          <t>0124531145</t>
        </is>
      </c>
      <c r="V2774" s="2" t="b">
        <v>0</v>
      </c>
      <c r="W2774" s="2" t="inlineStr">
        <is>
          <t>https://www.mudah.my/permai-jaya-114879643.htm</t>
        </is>
      </c>
      <c r="X2774" s="2" t="inlineStr">
        <is>
          <t>11/07/2026</t>
        </is>
      </c>
      <c r="Y2774" s="2" t="b">
        <v>0</v>
      </c>
    </row>
    <row r="2775" ht="18" customHeight="1">
      <c r="A2775" s="2" t="n">
        <v>2774</v>
      </c>
      <c r="B2775" s="2" t="inlineStr">
        <is>
          <t>The Stone (Ayer Itam), Ayer Itam</t>
        </is>
      </c>
      <c r="C2775" s="2" t="inlineStr"/>
      <c r="D2775" s="2" t="inlineStr">
        <is>
          <t>Apartment / Condominium For Rent</t>
        </is>
      </c>
      <c r="E2775" s="2" t="inlineStr"/>
      <c r="F2775" s="2" t="inlineStr">
        <is>
          <t>RM 1,400</t>
        </is>
      </c>
      <c r="G2775" s="2" t="n">
        <v>1400</v>
      </c>
      <c r="H2775" s="2" t="inlineStr">
        <is>
          <t>residential</t>
        </is>
      </c>
      <c r="I2775" s="2" t="inlineStr">
        <is>
          <t>Apartment / Condominium</t>
        </is>
      </c>
      <c r="J2775" s="2" t="inlineStr">
        <is>
          <t>Ayer Itam</t>
        </is>
      </c>
      <c r="K2775" s="2" t="inlineStr">
        <is>
          <t>Penang</t>
        </is>
      </c>
      <c r="L2775" s="2" t="inlineStr"/>
      <c r="M2775" s="2" t="inlineStr"/>
      <c r="N2775" s="2" t="inlineStr">
        <is>
          <t>4</t>
        </is>
      </c>
      <c r="O2775" s="2" t="inlineStr">
        <is>
          <t>2</t>
        </is>
      </c>
      <c r="P2775" s="2" t="inlineStr">
        <is>
          <t>1000</t>
        </is>
      </c>
      <c r="Q2775" s="2" t="inlineStr"/>
      <c r="R2775" s="3" t="inlineStr"/>
      <c r="S2775" s="2" t="inlineStr">
        <is>
          <t>Harwin</t>
        </is>
      </c>
      <c r="T2775" s="2" t="inlineStr"/>
      <c r="U2775" s="2" t="inlineStr">
        <is>
          <t>0164678672</t>
        </is>
      </c>
      <c r="V2775" s="2" t="b">
        <v>0</v>
      </c>
      <c r="W2775" s="2" t="inlineStr">
        <is>
          <t>https://www.mudah.my/the-stone-condominium-service-residences-114879487.htm</t>
        </is>
      </c>
      <c r="X2775" s="2" t="inlineStr">
        <is>
          <t>11/07/2026</t>
        </is>
      </c>
      <c r="Y2775" s="2" t="b">
        <v>0</v>
      </c>
    </row>
    <row r="2776" ht="18" customHeight="1">
      <c r="A2776" s="2" t="n">
        <v>2775</v>
      </c>
      <c r="B2776" s="2" t="inlineStr">
        <is>
          <t>Affordable flat penang island, Bayan Lepas</t>
        </is>
      </c>
      <c r="C2776" s="2" t="inlineStr"/>
      <c r="D2776" s="2" t="inlineStr">
        <is>
          <t>House For Rent</t>
        </is>
      </c>
      <c r="E2776" s="2" t="inlineStr"/>
      <c r="F2776" s="2" t="inlineStr">
        <is>
          <t>RM 600</t>
        </is>
      </c>
      <c r="G2776" s="2" t="n">
        <v>600</v>
      </c>
      <c r="H2776" s="2" t="inlineStr">
        <is>
          <t>residential</t>
        </is>
      </c>
      <c r="I2776" s="2" t="inlineStr">
        <is>
          <t>House</t>
        </is>
      </c>
      <c r="J2776" s="2" t="inlineStr">
        <is>
          <t>Bayan Lepas</t>
        </is>
      </c>
      <c r="K2776" s="2" t="inlineStr">
        <is>
          <t>Penang</t>
        </is>
      </c>
      <c r="L2776" s="2" t="inlineStr"/>
      <c r="M2776" s="2" t="inlineStr"/>
      <c r="N2776" s="2" t="inlineStr">
        <is>
          <t>2</t>
        </is>
      </c>
      <c r="O2776" s="2" t="inlineStr">
        <is>
          <t>1</t>
        </is>
      </c>
      <c r="P2776" s="2" t="inlineStr">
        <is>
          <t>500</t>
        </is>
      </c>
      <c r="Q2776" s="2" t="inlineStr"/>
      <c r="R2776" s="3" t="inlineStr"/>
      <c r="S2776" s="2" t="inlineStr">
        <is>
          <t>sharvina sivanathan</t>
        </is>
      </c>
      <c r="T2776" s="2" t="inlineStr"/>
      <c r="U2776" s="2" t="inlineStr">
        <is>
          <t>01116229164</t>
        </is>
      </c>
      <c r="V2776" s="2" t="b">
        <v>0</v>
      </c>
      <c r="W2776" s="2" t="inlineStr">
        <is>
          <t>https://www.mudah.my/affordable-flat-penang-island-114878344.htm</t>
        </is>
      </c>
      <c r="X2776" s="2" t="inlineStr">
        <is>
          <t>11/07/2026</t>
        </is>
      </c>
      <c r="Y2776" s="2" t="b">
        <v>0</v>
      </c>
    </row>
    <row r="2777" ht="18" customHeight="1">
      <c r="A2777" s="2" t="n">
        <v>2776</v>
      </c>
      <c r="B2777" s="2" t="inlineStr">
        <is>
          <t>Taman Pantai Intan, Butterworth</t>
        </is>
      </c>
      <c r="C2777" s="2" t="inlineStr"/>
      <c r="D2777" s="2" t="inlineStr">
        <is>
          <t>Apartment / Condominium For Rent</t>
        </is>
      </c>
      <c r="E2777" s="2" t="inlineStr"/>
      <c r="F2777" s="2" t="inlineStr">
        <is>
          <t>RM 850</t>
        </is>
      </c>
      <c r="G2777" s="2" t="n">
        <v>850</v>
      </c>
      <c r="H2777" s="2" t="inlineStr">
        <is>
          <t>residential</t>
        </is>
      </c>
      <c r="I2777" s="2" t="inlineStr">
        <is>
          <t>Apartment / Condominium</t>
        </is>
      </c>
      <c r="J2777" s="2" t="inlineStr">
        <is>
          <t>Butterworth</t>
        </is>
      </c>
      <c r="K2777" s="2" t="inlineStr">
        <is>
          <t>Penang</t>
        </is>
      </c>
      <c r="L2777" s="2" t="inlineStr"/>
      <c r="M2777" s="2" t="inlineStr"/>
      <c r="N2777" s="2" t="inlineStr">
        <is>
          <t>3</t>
        </is>
      </c>
      <c r="O2777" s="2" t="inlineStr">
        <is>
          <t>2</t>
        </is>
      </c>
      <c r="P2777" s="2" t="inlineStr">
        <is>
          <t>700</t>
        </is>
      </c>
      <c r="Q2777" s="2" t="inlineStr"/>
      <c r="R2777" s="3" t="inlineStr"/>
      <c r="S2777" s="2" t="inlineStr">
        <is>
          <t>Bidasari Amirshah</t>
        </is>
      </c>
      <c r="T2777" s="2" t="inlineStr"/>
      <c r="U2777" s="2" t="inlineStr">
        <is>
          <t>0174928495</t>
        </is>
      </c>
      <c r="V2777" s="2" t="b">
        <v>0</v>
      </c>
      <c r="W2777" s="2" t="inlineStr">
        <is>
          <t>https://www.mudah.my/rumah-untuk-disewa-114877330.htm</t>
        </is>
      </c>
      <c r="X2777" s="2" t="inlineStr">
        <is>
          <t>11/07/2026</t>
        </is>
      </c>
      <c r="Y2777" s="2" t="b">
        <v>0</v>
      </c>
    </row>
    <row r="2778" ht="18" customHeight="1">
      <c r="A2778" s="2" t="n">
        <v>2777</v>
      </c>
      <c r="B2778" s="2" t="inlineStr">
        <is>
          <t>Taman Bagan Lalang 2-storey Terraced House for Rent, Bagan Lalang</t>
        </is>
      </c>
      <c r="C2778" s="2" t="inlineStr"/>
      <c r="D2778" s="2" t="inlineStr">
        <is>
          <t>House For Rent</t>
        </is>
      </c>
      <c r="E2778" s="2" t="inlineStr"/>
      <c r="F2778" s="2" t="inlineStr">
        <is>
          <t>RM 1,500</t>
        </is>
      </c>
      <c r="G2778" s="2" t="n">
        <v>1500</v>
      </c>
      <c r="H2778" s="2" t="inlineStr">
        <is>
          <t>residential</t>
        </is>
      </c>
      <c r="I2778" s="2" t="inlineStr">
        <is>
          <t>House</t>
        </is>
      </c>
      <c r="J2778" s="2" t="inlineStr">
        <is>
          <t>Bagan Lalang</t>
        </is>
      </c>
      <c r="K2778" s="2" t="inlineStr">
        <is>
          <t>Penang</t>
        </is>
      </c>
      <c r="L2778" s="2" t="inlineStr"/>
      <c r="M2778" s="2" t="inlineStr"/>
      <c r="N2778" s="2" t="inlineStr">
        <is>
          <t>4</t>
        </is>
      </c>
      <c r="O2778" s="2" t="inlineStr">
        <is>
          <t>2</t>
        </is>
      </c>
      <c r="P2778" s="2" t="inlineStr">
        <is>
          <t>1300</t>
        </is>
      </c>
      <c r="Q2778" s="2" t="inlineStr"/>
      <c r="R2778" s="3" t="inlineStr"/>
      <c r="S2778" s="2" t="inlineStr">
        <is>
          <t>Chiam Hong Ping</t>
        </is>
      </c>
      <c r="T2778" s="2" t="inlineStr"/>
      <c r="U2778" s="2" t="inlineStr">
        <is>
          <t>0124895008</t>
        </is>
      </c>
      <c r="V2778" s="2" t="b">
        <v>0</v>
      </c>
      <c r="W2778" s="2" t="inlineStr">
        <is>
          <t>https://www.mudah.my/taman-bagan-lalang-2-storey-terraced-house-for-rent-114874687.htm</t>
        </is>
      </c>
      <c r="X2778" s="2" t="inlineStr">
        <is>
          <t>11/07/2026</t>
        </is>
      </c>
      <c r="Y2778" s="2" t="b">
        <v>0</v>
      </c>
    </row>
    <row r="2779" ht="18" customHeight="1">
      <c r="A2779" s="2" t="n">
        <v>2778</v>
      </c>
      <c r="B2779" s="2" t="inlineStr">
        <is>
          <t>Fully furnished 2-storey house for rent in Sg. Nibong, Bayan Lepas</t>
        </is>
      </c>
      <c r="C2779" s="2" t="inlineStr"/>
      <c r="D2779" s="2" t="inlineStr">
        <is>
          <t>House For Rent</t>
        </is>
      </c>
      <c r="E2779" s="2" t="inlineStr"/>
      <c r="F2779" s="2" t="inlineStr">
        <is>
          <t>RM 2,300</t>
        </is>
      </c>
      <c r="G2779" s="2" t="n">
        <v>2300</v>
      </c>
      <c r="H2779" s="2" t="inlineStr">
        <is>
          <t>residential</t>
        </is>
      </c>
      <c r="I2779" s="2" t="inlineStr">
        <is>
          <t>House</t>
        </is>
      </c>
      <c r="J2779" s="2" t="inlineStr">
        <is>
          <t>Bayan Lepas</t>
        </is>
      </c>
      <c r="K2779" s="2" t="inlineStr">
        <is>
          <t>Penang</t>
        </is>
      </c>
      <c r="L2779" s="2" t="inlineStr"/>
      <c r="M2779" s="2" t="inlineStr"/>
      <c r="N2779" s="2" t="inlineStr">
        <is>
          <t>4</t>
        </is>
      </c>
      <c r="O2779" s="2" t="inlineStr">
        <is>
          <t>3</t>
        </is>
      </c>
      <c r="P2779" s="2" t="inlineStr">
        <is>
          <t>2000</t>
        </is>
      </c>
      <c r="Q2779" s="2" t="inlineStr"/>
      <c r="R2779" s="3" t="inlineStr"/>
      <c r="S2779" s="2" t="inlineStr">
        <is>
          <t>Tan Jacky</t>
        </is>
      </c>
      <c r="T2779" s="2" t="inlineStr"/>
      <c r="U2779" s="2" t="inlineStr">
        <is>
          <t>0124705218</t>
        </is>
      </c>
      <c r="V2779" s="2" t="b">
        <v>0</v>
      </c>
      <c r="W2779" s="2" t="inlineStr">
        <is>
          <t>https://www.mudah.my/fully-furnished-2-storey-house-for-rent-in-sg-nibong-114873656.htm</t>
        </is>
      </c>
      <c r="X2779" s="2" t="inlineStr">
        <is>
          <t>11/07/2026</t>
        </is>
      </c>
      <c r="Y2779" s="2" t="b">
        <v>0</v>
      </c>
    </row>
    <row r="2780" ht="18" customHeight="1">
      <c r="A2780" s="2" t="n">
        <v>2779</v>
      </c>
      <c r="B2780" s="2" t="inlineStr">
        <is>
          <t>Taman Belimbing II, Bukit Mertajam</t>
        </is>
      </c>
      <c r="C2780" s="2" t="inlineStr"/>
      <c r="D2780" s="2" t="inlineStr">
        <is>
          <t>Apartment / Condominium For Rent</t>
        </is>
      </c>
      <c r="E2780" s="2" t="inlineStr"/>
      <c r="F2780" s="2" t="inlineStr">
        <is>
          <t>RM 1,000</t>
        </is>
      </c>
      <c r="G2780" s="2" t="n">
        <v>1000</v>
      </c>
      <c r="H2780" s="2" t="inlineStr">
        <is>
          <t>residential</t>
        </is>
      </c>
      <c r="I2780" s="2" t="inlineStr">
        <is>
          <t>Apartment / Condominium</t>
        </is>
      </c>
      <c r="J2780" s="2" t="inlineStr">
        <is>
          <t>Bukit Mertajam</t>
        </is>
      </c>
      <c r="K2780" s="2" t="inlineStr">
        <is>
          <t>Penang</t>
        </is>
      </c>
      <c r="L2780" s="2" t="inlineStr"/>
      <c r="M2780" s="2" t="inlineStr"/>
      <c r="N2780" s="2" t="inlineStr">
        <is>
          <t>3</t>
        </is>
      </c>
      <c r="O2780" s="2" t="inlineStr">
        <is>
          <t>2</t>
        </is>
      </c>
      <c r="P2780" s="2" t="inlineStr">
        <is>
          <t>750</t>
        </is>
      </c>
      <c r="Q2780" s="2" t="inlineStr"/>
      <c r="R2780" s="3" t="inlineStr"/>
      <c r="S2780" s="2" t="inlineStr">
        <is>
          <t>ang.fangfang2841</t>
        </is>
      </c>
      <c r="T2780" s="2" t="inlineStr"/>
      <c r="U2780" s="2" t="inlineStr">
        <is>
          <t>0125518622</t>
        </is>
      </c>
      <c r="V2780" s="2" t="b">
        <v>0</v>
      </c>
      <c r="W2780" s="2" t="inlineStr">
        <is>
          <t>https://www.mudah.my/flat-taman-belimbing-114873489.htm</t>
        </is>
      </c>
      <c r="X2780" s="2" t="inlineStr">
        <is>
          <t>11/07/2026</t>
        </is>
      </c>
      <c r="Y2780" s="2" t="b">
        <v>0</v>
      </c>
    </row>
    <row r="2781" ht="18" customHeight="1">
      <c r="A2781" s="2" t="n">
        <v>2780</v>
      </c>
      <c r="B2781" s="2" t="inlineStr">
        <is>
          <t>Beacon Executive Suites, Georgetown</t>
        </is>
      </c>
      <c r="C2781" s="2" t="inlineStr"/>
      <c r="D2781" s="2" t="inlineStr">
        <is>
          <t>Apartment / Condominium For Rent</t>
        </is>
      </c>
      <c r="E2781" s="2" t="inlineStr"/>
      <c r="F2781" s="2" t="inlineStr">
        <is>
          <t>RM 3,800</t>
        </is>
      </c>
      <c r="G2781" s="2" t="n">
        <v>3800</v>
      </c>
      <c r="H2781" s="2" t="inlineStr">
        <is>
          <t>residential</t>
        </is>
      </c>
      <c r="I2781" s="2" t="inlineStr">
        <is>
          <t>Apartment / Condominium</t>
        </is>
      </c>
      <c r="J2781" s="2" t="inlineStr">
        <is>
          <t>Georgetown</t>
        </is>
      </c>
      <c r="K2781" s="2" t="inlineStr">
        <is>
          <t>Penang</t>
        </is>
      </c>
      <c r="L2781" s="2" t="inlineStr"/>
      <c r="M2781" s="2" t="inlineStr"/>
      <c r="N2781" s="2" t="inlineStr">
        <is>
          <t>2</t>
        </is>
      </c>
      <c r="O2781" s="2" t="inlineStr">
        <is>
          <t>2</t>
        </is>
      </c>
      <c r="P2781" s="2" t="inlineStr">
        <is>
          <t>980</t>
        </is>
      </c>
      <c r="Q2781" s="2" t="inlineStr"/>
      <c r="R2781" s="3" t="inlineStr"/>
      <c r="S2781" s="2" t="inlineStr">
        <is>
          <t>Nick</t>
        </is>
      </c>
      <c r="T2781" s="2" t="inlineStr"/>
      <c r="U2781" s="2" t="inlineStr">
        <is>
          <t>01113118517</t>
        </is>
      </c>
      <c r="V2781" s="2" t="b">
        <v>0</v>
      </c>
      <c r="W2781" s="2" t="inlineStr">
        <is>
          <t>https://www.mudah.my/beacon-executive-suites-for-rent-furnished-980sf-2cp-114873039.htm</t>
        </is>
      </c>
      <c r="X2781" s="2" t="inlineStr">
        <is>
          <t>11/07/2026</t>
        </is>
      </c>
      <c r="Y2781" s="2" t="b">
        <v>0</v>
      </c>
    </row>
    <row r="2782" ht="18" customHeight="1">
      <c r="A2782" s="2" t="n">
        <v>2781</v>
      </c>
      <c r="B2782" s="2" t="inlineStr">
        <is>
          <t>Orange 3 Condo, Bagan Ajam, Butterworth</t>
        </is>
      </c>
      <c r="C2782" s="2" t="inlineStr"/>
      <c r="D2782" s="2" t="inlineStr">
        <is>
          <t>Apartment / Condominium For Rent</t>
        </is>
      </c>
      <c r="E2782" s="2" t="inlineStr"/>
      <c r="F2782" s="2" t="inlineStr">
        <is>
          <t>RM 1,600</t>
        </is>
      </c>
      <c r="G2782" s="2" t="n">
        <v>1600</v>
      </c>
      <c r="H2782" s="2" t="inlineStr">
        <is>
          <t>residential</t>
        </is>
      </c>
      <c r="I2782" s="2" t="inlineStr">
        <is>
          <t>Apartment / Condominium</t>
        </is>
      </c>
      <c r="J2782" s="2" t="inlineStr">
        <is>
          <t>Butterworth</t>
        </is>
      </c>
      <c r="K2782" s="2" t="inlineStr">
        <is>
          <t>Penang</t>
        </is>
      </c>
      <c r="L2782" s="2" t="inlineStr"/>
      <c r="M2782" s="2" t="inlineStr"/>
      <c r="N2782" s="2" t="inlineStr">
        <is>
          <t>4</t>
        </is>
      </c>
      <c r="O2782" s="2" t="inlineStr">
        <is>
          <t>3</t>
        </is>
      </c>
      <c r="P2782" s="2" t="inlineStr">
        <is>
          <t>1516</t>
        </is>
      </c>
      <c r="Q2782" s="2" t="inlineStr"/>
      <c r="R2782" s="3" t="inlineStr"/>
      <c r="S2782" s="2" t="inlineStr">
        <is>
          <t>goh</t>
        </is>
      </c>
      <c r="T2782" s="2" t="inlineStr"/>
      <c r="U2782" s="2" t="inlineStr">
        <is>
          <t>0175147767</t>
        </is>
      </c>
      <c r="V2782" s="2" t="b">
        <v>0</v>
      </c>
      <c r="W2782" s="2" t="inlineStr">
        <is>
          <t>https://www.mudah.my/orange-3-for-rent-114872839.htm</t>
        </is>
      </c>
      <c r="X2782" s="2" t="inlineStr">
        <is>
          <t>11/07/2026</t>
        </is>
      </c>
      <c r="Y2782" s="2" t="b">
        <v>0</v>
      </c>
    </row>
    <row r="2783" ht="18" customHeight="1">
      <c r="A2783" s="2" t="n">
        <v>2782</v>
      </c>
      <c r="B2783" s="2" t="inlineStr">
        <is>
          <t>Rumah Untuk Disewa ( Residensi Pauh Jaya), Perai</t>
        </is>
      </c>
      <c r="C2783" s="2" t="inlineStr"/>
      <c r="D2783" s="2" t="inlineStr">
        <is>
          <t>House For Rent</t>
        </is>
      </c>
      <c r="E2783" s="2" t="inlineStr"/>
      <c r="F2783" s="2" t="inlineStr">
        <is>
          <t>RM 3,000</t>
        </is>
      </c>
      <c r="G2783" s="2" t="n">
        <v>3000</v>
      </c>
      <c r="H2783" s="2" t="inlineStr">
        <is>
          <t>residential</t>
        </is>
      </c>
      <c r="I2783" s="2" t="inlineStr">
        <is>
          <t>House</t>
        </is>
      </c>
      <c r="J2783" s="2" t="inlineStr">
        <is>
          <t>Perai</t>
        </is>
      </c>
      <c r="K2783" s="2" t="inlineStr">
        <is>
          <t>Penang</t>
        </is>
      </c>
      <c r="L2783" s="2" t="inlineStr"/>
      <c r="M2783" s="2" t="inlineStr"/>
      <c r="N2783" s="2" t="inlineStr">
        <is>
          <t>6</t>
        </is>
      </c>
      <c r="O2783" s="2" t="inlineStr">
        <is>
          <t>6</t>
        </is>
      </c>
      <c r="P2783" s="2" t="inlineStr">
        <is>
          <t>3500</t>
        </is>
      </c>
      <c r="Q2783" s="2" t="inlineStr"/>
      <c r="R2783" s="3" t="inlineStr"/>
      <c r="S2783" s="2" t="inlineStr">
        <is>
          <t>syamimi rozlan</t>
        </is>
      </c>
      <c r="T2783" s="2" t="inlineStr"/>
      <c r="U2783" s="2" t="inlineStr">
        <is>
          <t>0124702131</t>
        </is>
      </c>
      <c r="V2783" s="2" t="b">
        <v>0</v>
      </c>
      <c r="W2783" s="2" t="inlineStr">
        <is>
          <t>https://www.mudah.my/rumah-untuk-disewa-residensi-pauh-jaya-114097759.htm</t>
        </is>
      </c>
      <c r="X2783" s="2" t="inlineStr">
        <is>
          <t>11/07/2026</t>
        </is>
      </c>
      <c r="Y2783" s="2" t="b">
        <v>0</v>
      </c>
    </row>
    <row r="2784" ht="18" customHeight="1">
      <c r="A2784" s="2" t="n">
        <v>2783</v>
      </c>
      <c r="B2784" s="2" t="inlineStr">
        <is>
          <t>Taman Sepadu Jaya, Tasek Gelugor, Penang, Tasek Gelugor</t>
        </is>
      </c>
      <c r="C2784" s="2" t="inlineStr"/>
      <c r="D2784" s="2" t="inlineStr">
        <is>
          <t>House For Rent</t>
        </is>
      </c>
      <c r="E2784" s="2" t="inlineStr"/>
      <c r="F2784" s="2" t="inlineStr">
        <is>
          <t>RM 1,100</t>
        </is>
      </c>
      <c r="G2784" s="2" t="n">
        <v>1100</v>
      </c>
      <c r="H2784" s="2" t="inlineStr">
        <is>
          <t>residential</t>
        </is>
      </c>
      <c r="I2784" s="2" t="inlineStr">
        <is>
          <t>House</t>
        </is>
      </c>
      <c r="J2784" s="2" t="inlineStr">
        <is>
          <t>Tasek Gelugor</t>
        </is>
      </c>
      <c r="K2784" s="2" t="inlineStr">
        <is>
          <t>Penang</t>
        </is>
      </c>
      <c r="L2784" s="2" t="inlineStr"/>
      <c r="M2784" s="2" t="inlineStr"/>
      <c r="N2784" s="2" t="inlineStr">
        <is>
          <t>3</t>
        </is>
      </c>
      <c r="O2784" s="2" t="inlineStr">
        <is>
          <t>2</t>
        </is>
      </c>
      <c r="P2784" s="2" t="inlineStr">
        <is>
          <t>1500</t>
        </is>
      </c>
      <c r="Q2784" s="2" t="inlineStr"/>
      <c r="R2784" s="3" t="inlineStr"/>
      <c r="S2784" s="2" t="inlineStr">
        <is>
          <t>Muhammad Sani</t>
        </is>
      </c>
      <c r="T2784" s="2" t="inlineStr"/>
      <c r="U2784" s="2" t="inlineStr">
        <is>
          <t>0134621189</t>
        </is>
      </c>
      <c r="V2784" s="2" t="b">
        <v>0</v>
      </c>
      <c r="W2784" s="2" t="inlineStr">
        <is>
          <t>https://www.mudah.my/taman-sepadu-jaya-tasek-gelugor-penang-114872410.htm</t>
        </is>
      </c>
      <c r="X2784" s="2" t="inlineStr">
        <is>
          <t>11/07/2026</t>
        </is>
      </c>
      <c r="Y2784" s="2" t="b">
        <v>0</v>
      </c>
    </row>
    <row r="2785" ht="18" customHeight="1">
      <c r="A2785" s="2" t="n">
        <v>2784</v>
      </c>
      <c r="B2785" s="2" t="inlineStr">
        <is>
          <t>Parkview Towers, Bayan Lepas</t>
        </is>
      </c>
      <c r="C2785" s="2" t="inlineStr"/>
      <c r="D2785" s="2" t="inlineStr">
        <is>
          <t>Apartment / Condominium For Rent</t>
        </is>
      </c>
      <c r="E2785" s="2" t="inlineStr"/>
      <c r="F2785" s="2" t="inlineStr">
        <is>
          <t>RM 1,600</t>
        </is>
      </c>
      <c r="G2785" s="2" t="n">
        <v>1600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2</t>
        </is>
      </c>
      <c r="P2785" s="2" t="inlineStr">
        <is>
          <t>1075</t>
        </is>
      </c>
      <c r="Q2785" s="2" t="inlineStr"/>
      <c r="R2785" s="3" t="inlineStr"/>
      <c r="S2785" s="2" t="inlineStr">
        <is>
          <t>A WM</t>
        </is>
      </c>
      <c r="T2785" s="2" t="inlineStr"/>
      <c r="U2785" s="2" t="inlineStr">
        <is>
          <t>01110603722</t>
        </is>
      </c>
      <c r="V2785" s="2" t="b">
        <v>0</v>
      </c>
      <c r="W2785" s="2" t="inlineStr">
        <is>
          <t>https://www.mudah.my/parkview-towers-corner-unit-1075sqft-112372366.htm</t>
        </is>
      </c>
      <c r="X2785" s="2" t="inlineStr">
        <is>
          <t>11/07/2026</t>
        </is>
      </c>
      <c r="Y2785" s="2" t="b">
        <v>0</v>
      </c>
    </row>
    <row r="2786" ht="18" customHeight="1">
      <c r="A2786" s="2" t="n">
        <v>2785</v>
      </c>
      <c r="B2786" s="2" t="inlineStr">
        <is>
          <t>Orange 3 Condo, Bagan Ajam, Butterworth</t>
        </is>
      </c>
      <c r="C2786" s="2" t="inlineStr"/>
      <c r="D2786" s="2" t="inlineStr">
        <is>
          <t>Apartment / Condominium For Rent</t>
        </is>
      </c>
      <c r="E2786" s="2" t="inlineStr"/>
      <c r="F2786" s="2" t="inlineStr">
        <is>
          <t>RM 1,600</t>
        </is>
      </c>
      <c r="G2786" s="2" t="n">
        <v>1600</v>
      </c>
      <c r="H2786" s="2" t="inlineStr">
        <is>
          <t>residential</t>
        </is>
      </c>
      <c r="I2786" s="2" t="inlineStr">
        <is>
          <t>Apartment / Condominium</t>
        </is>
      </c>
      <c r="J2786" s="2" t="inlineStr">
        <is>
          <t>Butterworth</t>
        </is>
      </c>
      <c r="K2786" s="2" t="inlineStr">
        <is>
          <t>Penang</t>
        </is>
      </c>
      <c r="L2786" s="2" t="inlineStr"/>
      <c r="M2786" s="2" t="inlineStr"/>
      <c r="N2786" s="2" t="inlineStr">
        <is>
          <t>4</t>
        </is>
      </c>
      <c r="O2786" s="2" t="inlineStr">
        <is>
          <t>2</t>
        </is>
      </c>
      <c r="P2786" s="2" t="inlineStr">
        <is>
          <t>1516</t>
        </is>
      </c>
      <c r="Q2786" s="2" t="inlineStr"/>
      <c r="R2786" s="3" t="inlineStr"/>
      <c r="S2786" s="2" t="inlineStr">
        <is>
          <t>Shiyin Goh</t>
        </is>
      </c>
      <c r="T2786" s="2" t="inlineStr"/>
      <c r="U2786" s="2" t="inlineStr">
        <is>
          <t>0175147767</t>
        </is>
      </c>
      <c r="V2786" s="2" t="b">
        <v>0</v>
      </c>
      <c r="W2786" s="2" t="inlineStr">
        <is>
          <t>https://www.mudah.my/orange-3-fully-furnished-for-rent-114872185.htm</t>
        </is>
      </c>
      <c r="X2786" s="2" t="inlineStr">
        <is>
          <t>11/07/2026</t>
        </is>
      </c>
      <c r="Y2786" s="2" t="b">
        <v>0</v>
      </c>
    </row>
    <row r="2787" ht="18" customHeight="1">
      <c r="A2787" s="2" t="n">
        <v>2786</v>
      </c>
      <c r="B2787" s="2" t="inlineStr">
        <is>
          <t>Gurney Park, Georgetown</t>
        </is>
      </c>
      <c r="C2787" s="2" t="inlineStr"/>
      <c r="D2787" s="2" t="inlineStr">
        <is>
          <t>Apartment / Condominium For Rent</t>
        </is>
      </c>
      <c r="E2787" s="2" t="inlineStr"/>
      <c r="F2787" s="2" t="inlineStr">
        <is>
          <t>RM 2,100</t>
        </is>
      </c>
      <c r="G2787" s="2" t="n">
        <v>2100</v>
      </c>
      <c r="H2787" s="2" t="inlineStr">
        <is>
          <t>residential</t>
        </is>
      </c>
      <c r="I2787" s="2" t="inlineStr">
        <is>
          <t>Apartment / Condominium</t>
        </is>
      </c>
      <c r="J2787" s="2" t="inlineStr">
        <is>
          <t>Georgetown</t>
        </is>
      </c>
      <c r="K2787" s="2" t="inlineStr">
        <is>
          <t>Penang</t>
        </is>
      </c>
      <c r="L2787" s="2" t="inlineStr"/>
      <c r="M2787" s="2" t="inlineStr"/>
      <c r="N2787" s="2" t="inlineStr">
        <is>
          <t>3</t>
        </is>
      </c>
      <c r="O2787" s="2" t="inlineStr">
        <is>
          <t>2</t>
        </is>
      </c>
      <c r="P2787" s="2" t="inlineStr">
        <is>
          <t>980</t>
        </is>
      </c>
      <c r="Q2787" s="2" t="inlineStr"/>
      <c r="R2787" s="3" t="inlineStr"/>
      <c r="S2787" s="2" t="inlineStr">
        <is>
          <t>Leong Leong</t>
        </is>
      </c>
      <c r="T2787" s="2" t="inlineStr"/>
      <c r="U2787" s="2" t="inlineStr">
        <is>
          <t>01161654689</t>
        </is>
      </c>
      <c r="V2787" s="2" t="b">
        <v>0</v>
      </c>
      <c r="W2787" s="2" t="inlineStr">
        <is>
          <t>https://www.mudah.my/gurney-park-condo-ghotel-gkelawei-hotel-pulau-tikus-burma-georgetown-113265723.htm</t>
        </is>
      </c>
      <c r="X2787" s="2" t="inlineStr">
        <is>
          <t>11/07/2026</t>
        </is>
      </c>
      <c r="Y2787" s="2" t="b">
        <v>0</v>
      </c>
    </row>
    <row r="2788" ht="18" customHeight="1">
      <c r="A2788" s="2" t="n">
        <v>2787</v>
      </c>
      <c r="B2788" s="2" t="inlineStr">
        <is>
          <t>Alma Taman Impian DST for rent, Alma</t>
        </is>
      </c>
      <c r="C2788" s="2" t="inlineStr"/>
      <c r="D2788" s="2" t="inlineStr">
        <is>
          <t>House For Rent</t>
        </is>
      </c>
      <c r="E2788" s="2" t="inlineStr"/>
      <c r="F2788" s="2" t="inlineStr">
        <is>
          <t>RM 1,900</t>
        </is>
      </c>
      <c r="G2788" s="2" t="n">
        <v>1900</v>
      </c>
      <c r="H2788" s="2" t="inlineStr">
        <is>
          <t>residential</t>
        </is>
      </c>
      <c r="I2788" s="2" t="inlineStr">
        <is>
          <t>House</t>
        </is>
      </c>
      <c r="J2788" s="2" t="inlineStr">
        <is>
          <t>Alma</t>
        </is>
      </c>
      <c r="K2788" s="2" t="inlineStr">
        <is>
          <t>Penang</t>
        </is>
      </c>
      <c r="L2788" s="2" t="inlineStr"/>
      <c r="M2788" s="2" t="inlineStr"/>
      <c r="N2788" s="2" t="inlineStr">
        <is>
          <t>4</t>
        </is>
      </c>
      <c r="O2788" s="2" t="inlineStr">
        <is>
          <t>3</t>
        </is>
      </c>
      <c r="P2788" s="2" t="inlineStr">
        <is>
          <t>1200</t>
        </is>
      </c>
      <c r="Q2788" s="2" t="inlineStr"/>
      <c r="R2788" s="3" t="inlineStr"/>
      <c r="S2788" s="2" t="inlineStr">
        <is>
          <t>CHIN HUAT KOR</t>
        </is>
      </c>
      <c r="T2788" s="2" t="inlineStr"/>
      <c r="U2788" s="2" t="inlineStr">
        <is>
          <t>0164224788</t>
        </is>
      </c>
      <c r="V2788" s="2" t="b">
        <v>0</v>
      </c>
      <c r="W2788" s="2" t="inlineStr">
        <is>
          <t>https://www.mudah.my/alma-taman-impian-dst-for-rent-114871664.htm</t>
        </is>
      </c>
      <c r="X2788" s="2" t="inlineStr">
        <is>
          <t>11/07/2026</t>
        </is>
      </c>
      <c r="Y2788" s="2" t="b">
        <v>0</v>
      </c>
    </row>
    <row r="2789" ht="18" customHeight="1">
      <c r="A2789" s="2" t="n">
        <v>2788</v>
      </c>
      <c r="B2789" s="2" t="inlineStr">
        <is>
          <t>Taman Bukit Erskine, Tanjong Tokong</t>
        </is>
      </c>
      <c r="C2789" s="2" t="inlineStr"/>
      <c r="D2789" s="2" t="inlineStr">
        <is>
          <t>Apartment / Condominium For Rent</t>
        </is>
      </c>
      <c r="E2789" s="2" t="inlineStr">
        <is>
          <t>28 May 12:36</t>
        </is>
      </c>
      <c r="F2789" s="2" t="inlineStr">
        <is>
          <t>RM 1,300</t>
        </is>
      </c>
      <c r="G2789" s="2" t="n">
        <v>1300</v>
      </c>
      <c r="H2789" s="2" t="inlineStr">
        <is>
          <t>residential</t>
        </is>
      </c>
      <c r="I2789" s="2" t="inlineStr">
        <is>
          <t>Apartment / Condominium</t>
        </is>
      </c>
      <c r="J2789" s="2" t="inlineStr">
        <is>
          <t>Tanjong Tokong</t>
        </is>
      </c>
      <c r="K2789" s="2" t="inlineStr">
        <is>
          <t>Penang</t>
        </is>
      </c>
      <c r="L2789" s="2" t="inlineStr"/>
      <c r="M2789" s="2" t="inlineStr">
        <is>
          <t>Partially Furnished</t>
        </is>
      </c>
      <c r="N2789" s="2" t="inlineStr">
        <is>
          <t>3</t>
        </is>
      </c>
      <c r="O2789" s="2" t="inlineStr">
        <is>
          <t>2</t>
        </is>
      </c>
      <c r="P2789" s="2" t="inlineStr">
        <is>
          <t>540</t>
        </is>
      </c>
      <c r="Q2789" s="2" t="inlineStr"/>
      <c r="R2789" s="3" t="inlineStr">
        <is>
          <t>Taman Bukit Erskine - Tanjung Tokong
Property details : Flat
Sqft: 540
Bedroom:3
Bathroom:2
Car park: 1
Furnishings : Partially furnished
Rental: RM 1300
Deposit Rental RM 1300
Deposit Utilities RM 200</t>
        </is>
      </c>
      <c r="S2789" s="2" t="inlineStr">
        <is>
          <t>Lim Khim</t>
        </is>
      </c>
      <c r="T2789" s="2" t="inlineStr"/>
      <c r="U2789" s="2" t="inlineStr">
        <is>
          <t>0184059221</t>
        </is>
      </c>
      <c r="V2789" s="2" t="b">
        <v>0</v>
      </c>
      <c r="W2789" s="2" t="inlineStr">
        <is>
          <t>https://www.mudah.my/taman-bukit-erskine-114871648.htm</t>
        </is>
      </c>
      <c r="X2789" s="2" t="inlineStr">
        <is>
          <t>11/07/2026</t>
        </is>
      </c>
      <c r="Y2789" s="2" t="b">
        <v>0</v>
      </c>
    </row>
    <row r="2790" ht="18" customHeight="1">
      <c r="A2790" s="2" t="n">
        <v>2789</v>
      </c>
      <c r="B2790" s="2" t="inlineStr">
        <is>
          <t>Pangsapuri Seri Pinang (Sungai Puyu), Butterworth</t>
        </is>
      </c>
      <c r="C2790" s="2" t="inlineStr"/>
      <c r="D2790" s="2" t="inlineStr">
        <is>
          <t>Apartment / Condominium For Rent</t>
        </is>
      </c>
      <c r="E2790" s="2" t="inlineStr"/>
      <c r="F2790" s="2" t="inlineStr">
        <is>
          <t>RM 800</t>
        </is>
      </c>
      <c r="G2790" s="2" t="n">
        <v>800</v>
      </c>
      <c r="H2790" s="2" t="inlineStr">
        <is>
          <t>residential</t>
        </is>
      </c>
      <c r="I2790" s="2" t="inlineStr">
        <is>
          <t>Apartment / Condominium</t>
        </is>
      </c>
      <c r="J2790" s="2" t="inlineStr">
        <is>
          <t>Butterworth</t>
        </is>
      </c>
      <c r="K2790" s="2" t="inlineStr">
        <is>
          <t>Penang</t>
        </is>
      </c>
      <c r="L2790" s="2" t="inlineStr"/>
      <c r="M2790" s="2" t="inlineStr"/>
      <c r="N2790" s="2" t="inlineStr">
        <is>
          <t>2</t>
        </is>
      </c>
      <c r="O2790" s="2" t="inlineStr">
        <is>
          <t>1</t>
        </is>
      </c>
      <c r="P2790" s="2" t="inlineStr">
        <is>
          <t>900</t>
        </is>
      </c>
      <c r="Q2790" s="2" t="inlineStr"/>
      <c r="R2790" s="3" t="inlineStr"/>
      <c r="S2790" s="2" t="inlineStr">
        <is>
          <t>Muhd Ashraf</t>
        </is>
      </c>
      <c r="T2790" s="2" t="inlineStr"/>
      <c r="U2790" s="2" t="inlineStr">
        <is>
          <t>0163029373</t>
        </is>
      </c>
      <c r="V2790" s="2" t="b">
        <v>0</v>
      </c>
      <c r="W2790" s="2" t="inlineStr">
        <is>
          <t>https://www.mudah.my/rumah-sewa-butterworth-114870854.htm</t>
        </is>
      </c>
      <c r="X2790" s="2" t="inlineStr">
        <is>
          <t>11/07/2026</t>
        </is>
      </c>
      <c r="Y2790" s="2" t="b">
        <v>0</v>
      </c>
    </row>
    <row r="2791" ht="18" customHeight="1">
      <c r="A2791" s="2" t="n">
        <v>2790</v>
      </c>
      <c r="B2791" s="2" t="inlineStr">
        <is>
          <t>Pangsapuri Indah Taman Air Tawar Indah 1C, Penaga</t>
        </is>
      </c>
      <c r="C2791" s="2" t="inlineStr"/>
      <c r="D2791" s="2" t="inlineStr">
        <is>
          <t>Apartment / Condominium For Rent</t>
        </is>
      </c>
      <c r="E2791" s="2" t="inlineStr"/>
      <c r="F2791" s="2" t="inlineStr">
        <is>
          <t>RM 600</t>
        </is>
      </c>
      <c r="G2791" s="2" t="n">
        <v>600</v>
      </c>
      <c r="H2791" s="2" t="inlineStr">
        <is>
          <t>residential</t>
        </is>
      </c>
      <c r="I2791" s="2" t="inlineStr">
        <is>
          <t>Apartment / Condominium</t>
        </is>
      </c>
      <c r="J2791" s="2" t="inlineStr">
        <is>
          <t>Penaga</t>
        </is>
      </c>
      <c r="K2791" s="2" t="inlineStr">
        <is>
          <t>Penang</t>
        </is>
      </c>
      <c r="L2791" s="2" t="inlineStr"/>
      <c r="M2791" s="2" t="inlineStr"/>
      <c r="N2791" s="2" t="inlineStr">
        <is>
          <t>3</t>
        </is>
      </c>
      <c r="O2791" s="2" t="inlineStr">
        <is>
          <t>1</t>
        </is>
      </c>
      <c r="P2791" s="2" t="inlineStr">
        <is>
          <t>800</t>
        </is>
      </c>
      <c r="Q2791" s="2" t="inlineStr"/>
      <c r="R2791" s="3" t="inlineStr"/>
      <c r="S2791" s="2" t="inlineStr">
        <is>
          <t>Muhd Ashraf</t>
        </is>
      </c>
      <c r="T2791" s="2" t="inlineStr"/>
      <c r="U2791" s="2" t="inlineStr">
        <is>
          <t>0163029373</t>
        </is>
      </c>
      <c r="V2791" s="2" t="b">
        <v>0</v>
      </c>
      <c r="W2791" s="2" t="inlineStr">
        <is>
          <t>https://www.mudah.my/rumah-sewa-butterworth-114870839.htm</t>
        </is>
      </c>
      <c r="X2791" s="2" t="inlineStr">
        <is>
          <t>11/07/2026</t>
        </is>
      </c>
      <c r="Y2791" s="2" t="b">
        <v>0</v>
      </c>
    </row>
    <row r="2792" ht="18" customHeight="1">
      <c r="A2792" s="2" t="n">
        <v>2791</v>
      </c>
      <c r="B2792" s="2" t="inlineStr">
        <is>
          <t>Casa Residences @ Bukit Mertajam, Bukit Mertajam</t>
        </is>
      </c>
      <c r="C2792" s="2" t="inlineStr"/>
      <c r="D2792" s="2" t="inlineStr">
        <is>
          <t>Apartment / Condominium For Rent</t>
        </is>
      </c>
      <c r="E2792" s="2" t="inlineStr"/>
      <c r="F2792" s="2" t="inlineStr">
        <is>
          <t>RM 2,300</t>
        </is>
      </c>
      <c r="G2792" s="2" t="n">
        <v>2300</v>
      </c>
      <c r="H2792" s="2" t="inlineStr">
        <is>
          <t>residential</t>
        </is>
      </c>
      <c r="I2792" s="2" t="inlineStr">
        <is>
          <t>Apartment / Condominium</t>
        </is>
      </c>
      <c r="J2792" s="2" t="inlineStr">
        <is>
          <t>Bukit Mertajam</t>
        </is>
      </c>
      <c r="K2792" s="2" t="inlineStr">
        <is>
          <t>Penang</t>
        </is>
      </c>
      <c r="L2792" s="2" t="inlineStr"/>
      <c r="M2792" s="2" t="inlineStr"/>
      <c r="N2792" s="2" t="inlineStr">
        <is>
          <t>3</t>
        </is>
      </c>
      <c r="O2792" s="2" t="inlineStr">
        <is>
          <t>2</t>
        </is>
      </c>
      <c r="P2792" s="2" t="inlineStr">
        <is>
          <t>1299</t>
        </is>
      </c>
      <c r="Q2792" s="2" t="inlineStr"/>
      <c r="R2792" s="3" t="inlineStr"/>
      <c r="S2792" s="2" t="inlineStr">
        <is>
          <t>Ronald Chan</t>
        </is>
      </c>
      <c r="T2792" s="2" t="inlineStr"/>
      <c r="U2792" s="2" t="inlineStr">
        <is>
          <t>0105639768</t>
        </is>
      </c>
      <c r="V2792" s="2" t="b">
        <v>0</v>
      </c>
      <c r="W2792" s="2" t="inlineStr">
        <is>
          <t>https://www.mudah.my/casa-residence-bm-l-corner-unit-114870472.htm</t>
        </is>
      </c>
      <c r="X2792" s="2" t="inlineStr">
        <is>
          <t>11/07/2026</t>
        </is>
      </c>
      <c r="Y2792" s="2" t="b">
        <v>0</v>
      </c>
    </row>
    <row r="2793" ht="18" customHeight="1">
      <c r="A2793" s="2" t="n">
        <v>2792</v>
      </c>
      <c r="B2793" s="2" t="inlineStr">
        <is>
          <t>Single storey Semi D Cozy house to let, Tanjong Tokong</t>
        </is>
      </c>
      <c r="C2793" s="2" t="inlineStr"/>
      <c r="D2793" s="2" t="inlineStr">
        <is>
          <t>House For Rent</t>
        </is>
      </c>
      <c r="E2793" s="2" t="inlineStr"/>
      <c r="F2793" s="2" t="inlineStr">
        <is>
          <t>RM 1,800</t>
        </is>
      </c>
      <c r="G2793" s="2" t="n">
        <v>1800</v>
      </c>
      <c r="H2793" s="2" t="inlineStr">
        <is>
          <t>residential</t>
        </is>
      </c>
      <c r="I2793" s="2" t="inlineStr">
        <is>
          <t>House</t>
        </is>
      </c>
      <c r="J2793" s="2" t="inlineStr">
        <is>
          <t>Tanjong Tokong</t>
        </is>
      </c>
      <c r="K2793" s="2" t="inlineStr">
        <is>
          <t>Penang</t>
        </is>
      </c>
      <c r="L2793" s="2" t="inlineStr"/>
      <c r="M2793" s="2" t="inlineStr"/>
      <c r="N2793" s="2" t="inlineStr">
        <is>
          <t>3</t>
        </is>
      </c>
      <c r="O2793" s="2" t="inlineStr">
        <is>
          <t>2</t>
        </is>
      </c>
      <c r="P2793" s="2" t="inlineStr">
        <is>
          <t>3317</t>
        </is>
      </c>
      <c r="Q2793" s="2" t="inlineStr"/>
      <c r="R2793" s="3" t="inlineStr"/>
      <c r="S2793" s="2" t="inlineStr">
        <is>
          <t>Clifford</t>
        </is>
      </c>
      <c r="T2793" s="2" t="inlineStr"/>
      <c r="U2793" s="2" t="inlineStr">
        <is>
          <t>0124217808</t>
        </is>
      </c>
      <c r="V2793" s="2" t="b">
        <v>0</v>
      </c>
      <c r="W2793" s="2" t="inlineStr">
        <is>
          <t>https://www.mudah.my/single-storey-semi-d-cozy-house-to-let-114867500.htm</t>
        </is>
      </c>
      <c r="X2793" s="2" t="inlineStr">
        <is>
          <t>11/07/2026</t>
        </is>
      </c>
      <c r="Y2793" s="2" t="b">
        <v>0</v>
      </c>
    </row>
    <row r="2794" ht="18" customHeight="1">
      <c r="A2794" s="6" t="n">
        <v>2793</v>
      </c>
      <c r="B2794" s="6" t="inlineStr">
        <is>
          <t>Shop Office - 1st Floor (Kawasan Perniagaan Jawi Jaya), Jawi</t>
        </is>
      </c>
      <c r="C2794" s="6" t="inlineStr"/>
      <c r="D2794" s="6" t="inlineStr">
        <is>
          <t>Commercial Property For Rent</t>
        </is>
      </c>
      <c r="E2794" s="6" t="inlineStr"/>
      <c r="F2794" s="6" t="inlineStr">
        <is>
          <t>RM 1,000</t>
        </is>
      </c>
      <c r="G2794" s="6" t="n">
        <v>1000</v>
      </c>
      <c r="H2794" s="6" t="inlineStr">
        <is>
          <t>commercial</t>
        </is>
      </c>
      <c r="I2794" s="6" t="inlineStr">
        <is>
          <t>Commercial Property</t>
        </is>
      </c>
      <c r="J2794" s="6" t="inlineStr">
        <is>
          <t>Jawi</t>
        </is>
      </c>
      <c r="K2794" s="6" t="inlineStr">
        <is>
          <t>Penang</t>
        </is>
      </c>
      <c r="L2794" s="6" t="inlineStr"/>
      <c r="M2794" s="6" t="inlineStr"/>
      <c r="N2794" s="6" t="inlineStr"/>
      <c r="O2794" s="6" t="inlineStr"/>
      <c r="P2794" s="6" t="inlineStr">
        <is>
          <t>1200</t>
        </is>
      </c>
      <c r="Q2794" s="6" t="inlineStr"/>
      <c r="R2794" s="7" t="inlineStr"/>
      <c r="S2794" s="6" t="inlineStr">
        <is>
          <t>Chua ST</t>
        </is>
      </c>
      <c r="T2794" s="6" t="inlineStr"/>
      <c r="U2794" s="6" t="inlineStr">
        <is>
          <t>0135307168</t>
        </is>
      </c>
      <c r="V2794" s="6" t="b">
        <v>0</v>
      </c>
      <c r="W2794" s="6" t="inlineStr">
        <is>
          <t>https://www.mudah.my/shop-office-1st-floor-kawasan-perniagaan-jawi-jaya-114866176.htm</t>
        </is>
      </c>
      <c r="X2794" s="6" t="inlineStr">
        <is>
          <t>11/07/2026</t>
        </is>
      </c>
      <c r="Y2794" s="6" t="b">
        <v>0</v>
      </c>
    </row>
    <row r="2795" ht="18" customHeight="1">
      <c r="A2795" s="6" t="n">
        <v>2794</v>
      </c>
      <c r="B2795" s="6" t="inlineStr">
        <is>
          <t>Hardware warehouse for rent, Georgetown</t>
        </is>
      </c>
      <c r="C2795" s="6" t="inlineStr"/>
      <c r="D2795" s="6" t="inlineStr">
        <is>
          <t>Commercial Property For Rent</t>
        </is>
      </c>
      <c r="E2795" s="6" t="inlineStr"/>
      <c r="F2795" s="6" t="inlineStr">
        <is>
          <t>RM 5,000</t>
        </is>
      </c>
      <c r="G2795" s="6" t="n">
        <v>5000</v>
      </c>
      <c r="H2795" s="6" t="inlineStr">
        <is>
          <t>commercial</t>
        </is>
      </c>
      <c r="I2795" s="6" t="inlineStr">
        <is>
          <t>Commercial Property</t>
        </is>
      </c>
      <c r="J2795" s="6" t="inlineStr">
        <is>
          <t>Georgetown</t>
        </is>
      </c>
      <c r="K2795" s="6" t="inlineStr">
        <is>
          <t>Penang</t>
        </is>
      </c>
      <c r="L2795" s="6" t="inlineStr"/>
      <c r="M2795" s="6" t="inlineStr"/>
      <c r="N2795" s="6" t="inlineStr"/>
      <c r="O2795" s="6" t="inlineStr"/>
      <c r="P2795" s="6" t="inlineStr">
        <is>
          <t>5000</t>
        </is>
      </c>
      <c r="Q2795" s="6" t="inlineStr"/>
      <c r="R2795" s="7" t="inlineStr"/>
      <c r="S2795" s="6" t="inlineStr">
        <is>
          <t>walter</t>
        </is>
      </c>
      <c r="T2795" s="6" t="inlineStr"/>
      <c r="U2795" s="6" t="inlineStr">
        <is>
          <t>0107049184</t>
        </is>
      </c>
      <c r="V2795" s="6" t="b">
        <v>0</v>
      </c>
      <c r="W2795" s="6" t="inlineStr">
        <is>
          <t>https://www.mudah.my/hardware-warehouse-for-rent-114085309.htm</t>
        </is>
      </c>
      <c r="X2795" s="6" t="inlineStr">
        <is>
          <t>11/07/2026</t>
        </is>
      </c>
      <c r="Y2795" s="6" t="b">
        <v>0</v>
      </c>
    </row>
    <row r="2796" ht="18" customHeight="1">
      <c r="A2796" s="6" t="n">
        <v>2795</v>
      </c>
      <c r="B2796" s="6" t="inlineStr">
        <is>
          <t>Existing Car Workshop near Despark, Pulau Tikus</t>
        </is>
      </c>
      <c r="C2796" s="6" t="inlineStr"/>
      <c r="D2796" s="6" t="inlineStr">
        <is>
          <t>Commercial Property For Rent</t>
        </is>
      </c>
      <c r="E2796" s="6" t="inlineStr"/>
      <c r="F2796" s="6" t="inlineStr">
        <is>
          <t>RM 4,400</t>
        </is>
      </c>
      <c r="G2796" s="6" t="n">
        <v>4400</v>
      </c>
      <c r="H2796" s="6" t="inlineStr">
        <is>
          <t>commercial</t>
        </is>
      </c>
      <c r="I2796" s="6" t="inlineStr">
        <is>
          <t>Commercial Property</t>
        </is>
      </c>
      <c r="J2796" s="6" t="inlineStr">
        <is>
          <t>Pulau Tikus</t>
        </is>
      </c>
      <c r="K2796" s="6" t="inlineStr">
        <is>
          <t>Penang</t>
        </is>
      </c>
      <c r="L2796" s="6" t="inlineStr"/>
      <c r="M2796" s="6" t="inlineStr"/>
      <c r="N2796" s="6" t="inlineStr"/>
      <c r="O2796" s="6" t="inlineStr"/>
      <c r="P2796" s="6" t="inlineStr">
        <is>
          <t>8000</t>
        </is>
      </c>
      <c r="Q2796" s="6" t="inlineStr"/>
      <c r="R2796" s="7" t="inlineStr"/>
      <c r="S2796" s="6" t="inlineStr">
        <is>
          <t>lee</t>
        </is>
      </c>
      <c r="T2796" s="6" t="inlineStr"/>
      <c r="U2796" s="6" t="inlineStr">
        <is>
          <t>0162793503</t>
        </is>
      </c>
      <c r="V2796" s="6" t="b">
        <v>0</v>
      </c>
      <c r="W2796" s="6" t="inlineStr">
        <is>
          <t>https://www.mudah.my/existing-car-workshop-near-despark-113274336.htm</t>
        </is>
      </c>
      <c r="X2796" s="6" t="inlineStr">
        <is>
          <t>11/07/2026</t>
        </is>
      </c>
      <c r="Y2796" s="6" t="b">
        <v>0</v>
      </c>
    </row>
    <row r="2797" ht="18" customHeight="1">
      <c r="A2797" s="6" t="n">
        <v>2796</v>
      </c>
      <c r="B2797" s="6" t="inlineStr">
        <is>
          <t>Convenient store Mini Market for rent, Georgetown</t>
        </is>
      </c>
      <c r="C2797" s="6" t="inlineStr"/>
      <c r="D2797" s="6" t="inlineStr">
        <is>
          <t>Commercial Property For Rent</t>
        </is>
      </c>
      <c r="E2797" s="6" t="inlineStr"/>
      <c r="F2797" s="6" t="inlineStr">
        <is>
          <t>RM 3,950</t>
        </is>
      </c>
      <c r="G2797" s="6" t="n">
        <v>3950</v>
      </c>
      <c r="H2797" s="6" t="inlineStr">
        <is>
          <t>commercial</t>
        </is>
      </c>
      <c r="I2797" s="6" t="inlineStr">
        <is>
          <t>Commercial Property</t>
        </is>
      </c>
      <c r="J2797" s="6" t="inlineStr">
        <is>
          <t>Georgetown</t>
        </is>
      </c>
      <c r="K2797" s="6" t="inlineStr">
        <is>
          <t>Penang</t>
        </is>
      </c>
      <c r="L2797" s="6" t="inlineStr"/>
      <c r="M2797" s="6" t="inlineStr"/>
      <c r="N2797" s="6" t="inlineStr"/>
      <c r="O2797" s="6" t="inlineStr"/>
      <c r="P2797" s="6" t="inlineStr">
        <is>
          <t>2000</t>
        </is>
      </c>
      <c r="Q2797" s="6" t="inlineStr"/>
      <c r="R2797" s="7" t="inlineStr"/>
      <c r="S2797" s="6" t="inlineStr">
        <is>
          <t>lee</t>
        </is>
      </c>
      <c r="T2797" s="6" t="inlineStr"/>
      <c r="U2797" s="6" t="inlineStr">
        <is>
          <t>01168738926</t>
        </is>
      </c>
      <c r="V2797" s="6" t="b">
        <v>0</v>
      </c>
      <c r="W2797" s="6" t="inlineStr">
        <is>
          <t>https://www.mudah.my/convenient-store-mini-market-for-rent-114043436.htm</t>
        </is>
      </c>
      <c r="X2797" s="6" t="inlineStr">
        <is>
          <t>11/07/2026</t>
        </is>
      </c>
      <c r="Y2797" s="6" t="b">
        <v>0</v>
      </c>
    </row>
    <row r="2798" ht="18" customHeight="1">
      <c r="A2798" s="6" t="n">
        <v>2797</v>
      </c>
      <c r="B2798" s="6" t="inlineStr">
        <is>
          <t>Pharmacy mini-market retail for rent, Georgetown</t>
        </is>
      </c>
      <c r="C2798" s="6" t="inlineStr"/>
      <c r="D2798" s="6" t="inlineStr">
        <is>
          <t>Commercial Property For Rent</t>
        </is>
      </c>
      <c r="E2798" s="6" t="inlineStr"/>
      <c r="F2798" s="6" t="inlineStr">
        <is>
          <t>RM 2,500</t>
        </is>
      </c>
      <c r="G2798" s="6" t="n">
        <v>2500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2000</t>
        </is>
      </c>
      <c r="Q2798" s="6" t="inlineStr"/>
      <c r="R2798" s="7" t="inlineStr"/>
      <c r="S2798" s="6" t="inlineStr">
        <is>
          <t>Beach street for rent</t>
        </is>
      </c>
      <c r="T2798" s="6" t="inlineStr"/>
      <c r="U2798" s="6" t="inlineStr">
        <is>
          <t>01169312073</t>
        </is>
      </c>
      <c r="V2798" s="6" t="b">
        <v>0</v>
      </c>
      <c r="W2798" s="6" t="inlineStr">
        <is>
          <t>https://www.mudah.my/pharmacy-mini-market-retail-for-rent-114085250.htm</t>
        </is>
      </c>
      <c r="X2798" s="6" t="inlineStr">
        <is>
          <t>11/07/2026</t>
        </is>
      </c>
      <c r="Y2798" s="6" t="b">
        <v>0</v>
      </c>
    </row>
    <row r="2799" ht="18" customHeight="1">
      <c r="A2799" s="2" t="n">
        <v>2798</v>
      </c>
      <c r="B2799" s="2" t="inlineStr">
        <is>
          <t>Sierra Residences, Sungai Ara</t>
        </is>
      </c>
      <c r="C2799" s="2" t="inlineStr"/>
      <c r="D2799" s="2" t="inlineStr">
        <is>
          <t>Apartment / Condominium For Rent</t>
        </is>
      </c>
      <c r="E2799" s="2" t="inlineStr"/>
      <c r="F2799" s="2" t="inlineStr">
        <is>
          <t>RM 1,500</t>
        </is>
      </c>
      <c r="G2799" s="2" t="n">
        <v>1500</v>
      </c>
      <c r="H2799" s="2" t="inlineStr">
        <is>
          <t>residential</t>
        </is>
      </c>
      <c r="I2799" s="2" t="inlineStr">
        <is>
          <t>Apartment / Condominium</t>
        </is>
      </c>
      <c r="J2799" s="2" t="inlineStr">
        <is>
          <t>Sungai Ara</t>
        </is>
      </c>
      <c r="K2799" s="2" t="inlineStr">
        <is>
          <t>Penang</t>
        </is>
      </c>
      <c r="L2799" s="2" t="inlineStr"/>
      <c r="M2799" s="2" t="inlineStr"/>
      <c r="N2799" s="2" t="inlineStr">
        <is>
          <t>3</t>
        </is>
      </c>
      <c r="O2799" s="2" t="inlineStr">
        <is>
          <t>1</t>
        </is>
      </c>
      <c r="P2799" s="2" t="inlineStr">
        <is>
          <t>650</t>
        </is>
      </c>
      <c r="Q2799" s="2" t="inlineStr"/>
      <c r="R2799" s="3" t="inlineStr"/>
      <c r="S2799" s="2" t="inlineStr">
        <is>
          <t>Mr Potato</t>
        </is>
      </c>
      <c r="T2799" s="2" t="inlineStr"/>
      <c r="U2799" s="2" t="inlineStr">
        <is>
          <t>01163041397</t>
        </is>
      </c>
      <c r="V2799" s="2" t="b">
        <v>0</v>
      </c>
      <c r="W2799" s="2" t="inlineStr">
        <is>
          <t>https://www.mudah.my/penang-house-rent-sungai-ara-114090121.htm</t>
        </is>
      </c>
      <c r="X2799" s="2" t="inlineStr">
        <is>
          <t>11/07/2026</t>
        </is>
      </c>
      <c r="Y2799" s="2" t="b">
        <v>0</v>
      </c>
    </row>
    <row r="2800" ht="18" customHeight="1">
      <c r="A2800" s="6" t="n">
        <v>2799</v>
      </c>
      <c r="B2800" s="6" t="inlineStr">
        <is>
          <t>Beach Street Pantai Herbal Medicine, Persiaran Gurney</t>
        </is>
      </c>
      <c r="C2800" s="6" t="inlineStr"/>
      <c r="D2800" s="6" t="inlineStr">
        <is>
          <t>Commercial Property For Rent</t>
        </is>
      </c>
      <c r="E2800" s="6" t="inlineStr">
        <is>
          <t>27 May 11:44</t>
        </is>
      </c>
      <c r="F2800" s="6" t="inlineStr">
        <is>
          <t>RM 4,000</t>
        </is>
      </c>
      <c r="G2800" s="6" t="n">
        <v>4000</v>
      </c>
      <c r="H2800" s="6" t="inlineStr">
        <is>
          <t>commercial</t>
        </is>
      </c>
      <c r="I2800" s="6" t="inlineStr">
        <is>
          <t>Commercial Property</t>
        </is>
      </c>
      <c r="J2800" s="6" t="inlineStr">
        <is>
          <t>Persiaran Gurney</t>
        </is>
      </c>
      <c r="K2800" s="6" t="inlineStr">
        <is>
          <t>Penang</t>
        </is>
      </c>
      <c r="L2800" s="6" t="inlineStr"/>
      <c r="M2800" s="6" t="inlineStr"/>
      <c r="N2800" s="6" t="inlineStr"/>
      <c r="O2800" s="6" t="inlineStr"/>
      <c r="P2800" s="6" t="inlineStr">
        <is>
          <t>2000</t>
        </is>
      </c>
      <c r="Q2800" s="6" t="inlineStr"/>
      <c r="R2800" s="7" t="inlineStr">
        <is>
          <t>Beach Street Pantai Herbal Medicine</t>
        </is>
      </c>
      <c r="S2800" s="6" t="inlineStr">
        <is>
          <t>lim</t>
        </is>
      </c>
      <c r="T2800" s="6" t="inlineStr"/>
      <c r="U2800" s="6" t="inlineStr">
        <is>
          <t>0107049184</t>
        </is>
      </c>
      <c r="V2800" s="6" t="b">
        <v>0</v>
      </c>
      <c r="W2800" s="6" t="inlineStr">
        <is>
          <t>https://www.mudah.my/beach-street-pantai-herbal-medicine-114864975.htm</t>
        </is>
      </c>
      <c r="X2800" s="6" t="inlineStr">
        <is>
          <t>11/07/2026</t>
        </is>
      </c>
      <c r="Y2800" s="6" t="b">
        <v>0</v>
      </c>
    </row>
    <row r="2801" ht="18" customHeight="1">
      <c r="A2801" s="2" t="n">
        <v>2800</v>
      </c>
      <c r="B2801" s="2" t="inlineStr">
        <is>
          <t>Vivo Executive Apartment, Batu Kawan</t>
        </is>
      </c>
      <c r="C2801" s="2" t="inlineStr"/>
      <c r="D2801" s="2" t="inlineStr">
        <is>
          <t>Apartment / Condominium For Rent</t>
        </is>
      </c>
      <c r="E2801" s="2" t="inlineStr"/>
      <c r="F2801" s="2" t="inlineStr">
        <is>
          <t>RM 150</t>
        </is>
      </c>
      <c r="G2801" s="2" t="n">
        <v>150</v>
      </c>
      <c r="H2801" s="2" t="inlineStr">
        <is>
          <t>residential</t>
        </is>
      </c>
      <c r="I2801" s="2" t="inlineStr">
        <is>
          <t>Apartment / Condominium</t>
        </is>
      </c>
      <c r="J2801" s="2" t="inlineStr">
        <is>
          <t>Batu Kawan</t>
        </is>
      </c>
      <c r="K2801" s="2" t="inlineStr">
        <is>
          <t>Penang</t>
        </is>
      </c>
      <c r="L2801" s="2" t="inlineStr"/>
      <c r="M2801" s="2" t="inlineStr"/>
      <c r="N2801" s="2" t="inlineStr">
        <is>
          <t>2</t>
        </is>
      </c>
      <c r="O2801" s="2" t="inlineStr">
        <is>
          <t>2</t>
        </is>
      </c>
      <c r="P2801" s="2" t="inlineStr">
        <is>
          <t>2</t>
        </is>
      </c>
      <c r="Q2801" s="2" t="inlineStr"/>
      <c r="R2801" s="3" t="inlineStr"/>
      <c r="S2801" s="2" t="inlineStr">
        <is>
          <t>Faiz Xfn</t>
        </is>
      </c>
      <c r="T2801" s="2" t="inlineStr"/>
      <c r="U2801" s="2" t="inlineStr">
        <is>
          <t>0182548302</t>
        </is>
      </c>
      <c r="V2801" s="2" t="b">
        <v>0</v>
      </c>
      <c r="W2801" s="2" t="inlineStr">
        <is>
          <t>https://www.mudah.my/vivo-executive-2-parking-lot-rental-114864940.htm</t>
        </is>
      </c>
      <c r="X2801" s="2" t="inlineStr">
        <is>
          <t>11/07/2026</t>
        </is>
      </c>
      <c r="Y2801" s="2" t="b">
        <v>0</v>
      </c>
    </row>
    <row r="2802" ht="18" customHeight="1">
      <c r="A2802" s="2" t="n">
        <v>2801</v>
      </c>
      <c r="B2802" s="2" t="inlineStr">
        <is>
          <t>Lorong Semarak Api, Ayer Itam</t>
        </is>
      </c>
      <c r="C2802" s="2" t="inlineStr"/>
      <c r="D2802" s="2" t="inlineStr">
        <is>
          <t>Apartment / Condominium For Rent</t>
        </is>
      </c>
      <c r="E2802" s="2" t="inlineStr"/>
      <c r="F2802" s="2" t="inlineStr">
        <is>
          <t>RM 650</t>
        </is>
      </c>
      <c r="G2802" s="2" t="n">
        <v>650</v>
      </c>
      <c r="H2802" s="2" t="inlineStr">
        <is>
          <t>residential</t>
        </is>
      </c>
      <c r="I2802" s="2" t="inlineStr">
        <is>
          <t>Apartment / Condominium</t>
        </is>
      </c>
      <c r="J2802" s="2" t="inlineStr">
        <is>
          <t>Ayer Itam</t>
        </is>
      </c>
      <c r="K2802" s="2" t="inlineStr">
        <is>
          <t>Penang</t>
        </is>
      </c>
      <c r="L2802" s="2" t="inlineStr"/>
      <c r="M2802" s="2" t="inlineStr"/>
      <c r="N2802" s="2" t="inlineStr">
        <is>
          <t>2</t>
        </is>
      </c>
      <c r="O2802" s="2" t="inlineStr">
        <is>
          <t>1</t>
        </is>
      </c>
      <c r="P2802" s="2" t="inlineStr">
        <is>
          <t>550</t>
        </is>
      </c>
      <c r="Q2802" s="2" t="inlineStr"/>
      <c r="R2802" s="3" t="inlineStr"/>
      <c r="S2802" s="2" t="inlineStr">
        <is>
          <t>rahmanhpp</t>
        </is>
      </c>
      <c r="T2802" s="2" t="inlineStr"/>
      <c r="U2802" s="2" t="inlineStr">
        <is>
          <t>01118663376</t>
        </is>
      </c>
      <c r="V2802" s="2" t="b">
        <v>0</v>
      </c>
      <c r="W2802" s="2" t="inlineStr">
        <is>
          <t>https://www.mudah.my/farlim-4b-flat-for-rental-114864584.htm</t>
        </is>
      </c>
      <c r="X2802" s="2" t="inlineStr">
        <is>
          <t>11/07/2026</t>
        </is>
      </c>
      <c r="Y2802" s="2" t="b">
        <v>0</v>
      </c>
    </row>
    <row r="2803" ht="18" customHeight="1">
      <c r="A2803" s="6" t="n">
        <v>2802</v>
      </c>
      <c r="B2803" s="6" t="inlineStr">
        <is>
          <t>Lebuh Pantai Shop for Rent, Georgetown</t>
        </is>
      </c>
      <c r="C2803" s="6" t="inlineStr"/>
      <c r="D2803" s="6" t="inlineStr">
        <is>
          <t>Commercial Property For Rent</t>
        </is>
      </c>
      <c r="E2803" s="6" t="inlineStr"/>
      <c r="F2803" s="6" t="inlineStr">
        <is>
          <t>RM 4,500</t>
        </is>
      </c>
      <c r="G2803" s="6" t="n">
        <v>4500</v>
      </c>
      <c r="H2803" s="6" t="inlineStr">
        <is>
          <t>commercial</t>
        </is>
      </c>
      <c r="I2803" s="6" t="inlineStr">
        <is>
          <t>Commercial Property</t>
        </is>
      </c>
      <c r="J2803" s="6" t="inlineStr">
        <is>
          <t>Georgetown</t>
        </is>
      </c>
      <c r="K2803" s="6" t="inlineStr">
        <is>
          <t>Penang</t>
        </is>
      </c>
      <c r="L2803" s="6" t="inlineStr"/>
      <c r="M2803" s="6" t="inlineStr"/>
      <c r="N2803" s="6" t="inlineStr"/>
      <c r="O2803" s="6" t="inlineStr"/>
      <c r="P2803" s="6" t="inlineStr">
        <is>
          <t>2000</t>
        </is>
      </c>
      <c r="Q2803" s="6" t="inlineStr"/>
      <c r="R2803" s="7" t="inlineStr"/>
      <c r="S2803" s="6" t="inlineStr">
        <is>
          <t>Wang</t>
        </is>
      </c>
      <c r="T2803" s="6" t="inlineStr"/>
      <c r="U2803" s="6" t="inlineStr">
        <is>
          <t>01168738926</t>
        </is>
      </c>
      <c r="V2803" s="6" t="b">
        <v>0</v>
      </c>
      <c r="W2803" s="6" t="inlineStr">
        <is>
          <t>https://www.mudah.my/lebuh-pantai-shop-for-rent-114861345.htm</t>
        </is>
      </c>
      <c r="X2803" s="6" t="inlineStr">
        <is>
          <t>11/07/2026</t>
        </is>
      </c>
      <c r="Y2803" s="6" t="b">
        <v>0</v>
      </c>
    </row>
    <row r="2804" ht="18" customHeight="1">
      <c r="A2804" s="2" t="n">
        <v>2803</v>
      </c>
      <c r="B2804" s="2" t="inlineStr">
        <is>
          <t>M Vista, Bayan Lepas</t>
        </is>
      </c>
      <c r="C2804" s="2" t="inlineStr"/>
      <c r="D2804" s="2" t="inlineStr">
        <is>
          <t>Apartment / Condominium For Rent</t>
        </is>
      </c>
      <c r="E2804" s="2" t="inlineStr"/>
      <c r="F2804" s="2" t="inlineStr">
        <is>
          <t>RM 2,000</t>
        </is>
      </c>
      <c r="G2804" s="2" t="n">
        <v>2000</v>
      </c>
      <c r="H2804" s="2" t="inlineStr">
        <is>
          <t>residential</t>
        </is>
      </c>
      <c r="I2804" s="2" t="inlineStr">
        <is>
          <t>Apartment / Condominium</t>
        </is>
      </c>
      <c r="J2804" s="2" t="inlineStr">
        <is>
          <t>Bayan Lepas</t>
        </is>
      </c>
      <c r="K2804" s="2" t="inlineStr">
        <is>
          <t>Penang</t>
        </is>
      </c>
      <c r="L2804" s="2" t="inlineStr"/>
      <c r="M2804" s="2" t="inlineStr"/>
      <c r="N2804" s="2" t="inlineStr">
        <is>
          <t>3</t>
        </is>
      </c>
      <c r="O2804" s="2" t="inlineStr">
        <is>
          <t>2</t>
        </is>
      </c>
      <c r="P2804" s="2" t="inlineStr">
        <is>
          <t>842</t>
        </is>
      </c>
      <c r="Q2804" s="2" t="inlineStr"/>
      <c r="R2804" s="3" t="inlineStr"/>
      <c r="S2804" s="2" t="inlineStr">
        <is>
          <t>Teon Hock Chuan</t>
        </is>
      </c>
      <c r="T2804" s="2" t="inlineStr"/>
      <c r="U2804" s="2" t="inlineStr">
        <is>
          <t>0124293099</t>
        </is>
      </c>
      <c r="V2804" s="2" t="b">
        <v>0</v>
      </c>
      <c r="W2804" s="2" t="inlineStr">
        <is>
          <t>https://www.mudah.my/m-vista-fully-furnished-move-in-ready-near-factory-at-batu-maung-114860779.htm</t>
        </is>
      </c>
      <c r="X2804" s="2" t="inlineStr">
        <is>
          <t>11/07/2026</t>
        </is>
      </c>
      <c r="Y2804" s="2" t="b">
        <v>0</v>
      </c>
    </row>
    <row r="2805" ht="18" customHeight="1">
      <c r="A2805" s="2" t="n">
        <v>2804</v>
      </c>
      <c r="B2805" s="2" t="inlineStr">
        <is>
          <t>Taman Seruling Emas Flat, Sungai Bakap</t>
        </is>
      </c>
      <c r="C2805" s="2" t="inlineStr"/>
      <c r="D2805" s="2" t="inlineStr">
        <is>
          <t>Apartment / Condominium For Rent</t>
        </is>
      </c>
      <c r="E2805" s="2" t="inlineStr"/>
      <c r="F2805" s="2" t="inlineStr">
        <is>
          <t>RM 550</t>
        </is>
      </c>
      <c r="G2805" s="2" t="n">
        <v>550</v>
      </c>
      <c r="H2805" s="2" t="inlineStr">
        <is>
          <t>residential</t>
        </is>
      </c>
      <c r="I2805" s="2" t="inlineStr">
        <is>
          <t>Apartment / Condominium</t>
        </is>
      </c>
      <c r="J2805" s="2" t="inlineStr">
        <is>
          <t>Sungai Bakap</t>
        </is>
      </c>
      <c r="K2805" s="2" t="inlineStr">
        <is>
          <t>Penang</t>
        </is>
      </c>
      <c r="L2805" s="2" t="inlineStr"/>
      <c r="M2805" s="2" t="inlineStr"/>
      <c r="N2805" s="2" t="inlineStr">
        <is>
          <t>2</t>
        </is>
      </c>
      <c r="O2805" s="2" t="inlineStr">
        <is>
          <t>1</t>
        </is>
      </c>
      <c r="P2805" s="2" t="inlineStr">
        <is>
          <t>500</t>
        </is>
      </c>
      <c r="Q2805" s="2" t="inlineStr"/>
      <c r="R2805" s="3" t="inlineStr"/>
      <c r="S2805" s="2" t="inlineStr">
        <is>
          <t>jie chan</t>
        </is>
      </c>
      <c r="T2805" s="2" t="inlineStr"/>
      <c r="U2805" s="2" t="inlineStr">
        <is>
          <t>0104508949</t>
        </is>
      </c>
      <c r="V2805" s="2" t="b">
        <v>0</v>
      </c>
      <c r="W2805" s="2" t="inlineStr">
        <is>
          <t>https://www.mudah.my/flat-in-taman-seruling-emas-sungai-bakap-seberang-perai-114860673.htm</t>
        </is>
      </c>
      <c r="X2805" s="2" t="inlineStr">
        <is>
          <t>11/07/2026</t>
        </is>
      </c>
      <c r="Y2805" s="2" t="b">
        <v>0</v>
      </c>
    </row>
    <row r="2806" ht="18" customHeight="1">
      <c r="A2806" s="4" t="n">
        <v>2805</v>
      </c>
      <c r="B2806" s="4" t="inlineStr">
        <is>
          <t>Vacant Land 3ac For Rent Tanah Liat, Berapit</t>
        </is>
      </c>
      <c r="C2806" s="4" t="inlineStr"/>
      <c r="D2806" s="4" t="inlineStr">
        <is>
          <t>Land For Rent</t>
        </is>
      </c>
      <c r="E2806" s="4" t="inlineStr"/>
      <c r="F2806" s="4" t="inlineStr">
        <is>
          <t>RM 4,500</t>
        </is>
      </c>
      <c r="G2806" s="4" t="n">
        <v>4500</v>
      </c>
      <c r="H2806" s="4" t="inlineStr">
        <is>
          <t>land</t>
        </is>
      </c>
      <c r="I2806" s="4" t="inlineStr">
        <is>
          <t>Land</t>
        </is>
      </c>
      <c r="J2806" s="4" t="inlineStr">
        <is>
          <t>Berapit</t>
        </is>
      </c>
      <c r="K2806" s="4" t="inlineStr">
        <is>
          <t>Penang</t>
        </is>
      </c>
      <c r="L2806" s="4" t="inlineStr"/>
      <c r="M2806" s="4" t="inlineStr"/>
      <c r="N2806" s="4" t="inlineStr"/>
      <c r="O2806" s="4" t="inlineStr"/>
      <c r="P2806" s="4" t="inlineStr">
        <is>
          <t>3</t>
        </is>
      </c>
      <c r="Q2806" s="4" t="inlineStr"/>
      <c r="R2806" s="5" t="inlineStr"/>
      <c r="S2806" s="4" t="inlineStr">
        <is>
          <t>Ooi Mr</t>
        </is>
      </c>
      <c r="T2806" s="4" t="inlineStr"/>
      <c r="U2806" s="4" t="inlineStr">
        <is>
          <t>0164143115</t>
        </is>
      </c>
      <c r="V2806" s="4" t="b">
        <v>0</v>
      </c>
      <c r="W2806" s="4" t="inlineStr">
        <is>
          <t>https://www.mudah.my/vacant-land-3ac-for-rent-tanah-liat-114859238.htm</t>
        </is>
      </c>
      <c r="X2806" s="4" t="inlineStr">
        <is>
          <t>11/07/2026</t>
        </is>
      </c>
      <c r="Y2806" s="4" t="b">
        <v>0</v>
      </c>
    </row>
    <row r="2807" ht="18" customHeight="1">
      <c r="A2807" s="2" t="n">
        <v>2806</v>
      </c>
      <c r="B2807" s="2" t="inlineStr">
        <is>
          <t>Rumah Baru buka plastik Untuk Disewa🔥❗️, Tasek Gelugor</t>
        </is>
      </c>
      <c r="C2807" s="2" t="inlineStr"/>
      <c r="D2807" s="2" t="inlineStr">
        <is>
          <t>House For Rent</t>
        </is>
      </c>
      <c r="E2807" s="2" t="inlineStr"/>
      <c r="F2807" s="2" t="inlineStr">
        <is>
          <t>RM 1,100</t>
        </is>
      </c>
      <c r="G2807" s="2" t="n">
        <v>1100</v>
      </c>
      <c r="H2807" s="2" t="inlineStr">
        <is>
          <t>residential</t>
        </is>
      </c>
      <c r="I2807" s="2" t="inlineStr">
        <is>
          <t>House</t>
        </is>
      </c>
      <c r="J2807" s="2" t="inlineStr">
        <is>
          <t>Tasek Gelugor</t>
        </is>
      </c>
      <c r="K2807" s="2" t="inlineStr">
        <is>
          <t>Penang</t>
        </is>
      </c>
      <c r="L2807" s="2" t="inlineStr"/>
      <c r="M2807" s="2" t="inlineStr"/>
      <c r="N2807" s="2" t="inlineStr">
        <is>
          <t>3</t>
        </is>
      </c>
      <c r="O2807" s="2" t="inlineStr">
        <is>
          <t>2</t>
        </is>
      </c>
      <c r="P2807" s="2" t="inlineStr">
        <is>
          <t>1109</t>
        </is>
      </c>
      <c r="Q2807" s="2" t="inlineStr"/>
      <c r="R2807" s="3" t="inlineStr"/>
      <c r="S2807" s="2" t="inlineStr">
        <is>
          <t>MOHAMAD SYAZWAN BIN MD SAAD</t>
        </is>
      </c>
      <c r="T2807" s="2" t="inlineStr"/>
      <c r="U2807" s="2" t="inlineStr">
        <is>
          <t>0108948610</t>
        </is>
      </c>
      <c r="V2807" s="2" t="b">
        <v>0</v>
      </c>
      <c r="W2807" s="2" t="inlineStr">
        <is>
          <t>https://www.mudah.my/rumah-baru-buka-plastik-untuk-disewa-114858859.htm</t>
        </is>
      </c>
      <c r="X2807" s="2" t="inlineStr">
        <is>
          <t>11/07/2026</t>
        </is>
      </c>
      <c r="Y2807" s="2" t="b">
        <v>0</v>
      </c>
    </row>
    <row r="2808" ht="18" customHeight="1">
      <c r="A2808" s="2" t="n">
        <v>2807</v>
      </c>
      <c r="B2808" s="2" t="inlineStr">
        <is>
          <t>Lakeside Tower, Bayan Lepas</t>
        </is>
      </c>
      <c r="C2808" s="2" t="inlineStr"/>
      <c r="D2808" s="2" t="inlineStr">
        <is>
          <t>Apartment / Condominium For Rent</t>
        </is>
      </c>
      <c r="E2808" s="2" t="inlineStr"/>
      <c r="F2808" s="2" t="inlineStr">
        <is>
          <t>RM 1,500</t>
        </is>
      </c>
      <c r="G2808" s="2" t="n">
        <v>1500</v>
      </c>
      <c r="H2808" s="2" t="inlineStr">
        <is>
          <t>residential</t>
        </is>
      </c>
      <c r="I2808" s="2" t="inlineStr">
        <is>
          <t>Apartment / Condominium</t>
        </is>
      </c>
      <c r="J2808" s="2" t="inlineStr">
        <is>
          <t>Bayan Lepas</t>
        </is>
      </c>
      <c r="K2808" s="2" t="inlineStr">
        <is>
          <t>Penang</t>
        </is>
      </c>
      <c r="L2808" s="2" t="inlineStr"/>
      <c r="M2808" s="2" t="inlineStr"/>
      <c r="N2808" s="2" t="inlineStr">
        <is>
          <t>3</t>
        </is>
      </c>
      <c r="O2808" s="2" t="inlineStr">
        <is>
          <t>2</t>
        </is>
      </c>
      <c r="P2808" s="2" t="inlineStr">
        <is>
          <t>1100</t>
        </is>
      </c>
      <c r="Q2808" s="2" t="inlineStr"/>
      <c r="R2808" s="3" t="inlineStr"/>
      <c r="S2808" s="2" t="inlineStr">
        <is>
          <t>aaaexpress.ent</t>
        </is>
      </c>
      <c r="T2808" s="2" t="inlineStr"/>
      <c r="U2808" s="2" t="inlineStr">
        <is>
          <t>0133030143</t>
        </is>
      </c>
      <c r="V2808" s="2" t="b">
        <v>0</v>
      </c>
      <c r="W2808" s="2" t="inlineStr">
        <is>
          <t>https://www.mudah.my/lakeside-tower-ground-floor-114858671.htm</t>
        </is>
      </c>
      <c r="X2808" s="2" t="inlineStr">
        <is>
          <t>11/07/2026</t>
        </is>
      </c>
      <c r="Y2808" s="2" t="b">
        <v>0</v>
      </c>
    </row>
    <row r="2809" ht="18" customHeight="1">
      <c r="A2809" s="2" t="n">
        <v>2808</v>
      </c>
      <c r="B2809" s="2" t="inlineStr">
        <is>
          <t>Bayu Ferringhi, Batu Ferringhi</t>
        </is>
      </c>
      <c r="C2809" s="2" t="inlineStr"/>
      <c r="D2809" s="2" t="inlineStr">
        <is>
          <t>Apartment / Condominium For Rent</t>
        </is>
      </c>
      <c r="E2809" s="2" t="inlineStr"/>
      <c r="F2809" s="2" t="inlineStr">
        <is>
          <t>RM 5,200</t>
        </is>
      </c>
      <c r="G2809" s="2" t="n">
        <v>5200</v>
      </c>
      <c r="H2809" s="2" t="inlineStr">
        <is>
          <t>residential</t>
        </is>
      </c>
      <c r="I2809" s="2" t="inlineStr">
        <is>
          <t>Apartment / Condominium</t>
        </is>
      </c>
      <c r="J2809" s="2" t="inlineStr">
        <is>
          <t>Batu Ferringhi</t>
        </is>
      </c>
      <c r="K2809" s="2" t="inlineStr">
        <is>
          <t>Penang</t>
        </is>
      </c>
      <c r="L2809" s="2" t="inlineStr"/>
      <c r="M2809" s="2" t="inlineStr"/>
      <c r="N2809" s="2" t="inlineStr">
        <is>
          <t>4</t>
        </is>
      </c>
      <c r="O2809" s="2" t="inlineStr">
        <is>
          <t>4</t>
        </is>
      </c>
      <c r="P2809" s="2" t="inlineStr">
        <is>
          <t>2400</t>
        </is>
      </c>
      <c r="Q2809" s="2" t="inlineStr"/>
      <c r="R2809" s="3" t="inlineStr"/>
      <c r="S2809" s="2" t="inlineStr">
        <is>
          <t>kirsten</t>
        </is>
      </c>
      <c r="T2809" s="2" t="inlineStr"/>
      <c r="U2809" s="2" t="inlineStr">
        <is>
          <t>0162068128</t>
        </is>
      </c>
      <c r="V2809" s="2" t="b">
        <v>0</v>
      </c>
      <c r="W2809" s="2" t="inlineStr">
        <is>
          <t>https://www.mudah.my/bayu-ferringhi-condominium-for-rent-by-owner-112352763.htm</t>
        </is>
      </c>
      <c r="X2809" s="2" t="inlineStr">
        <is>
          <t>11/07/2026</t>
        </is>
      </c>
      <c r="Y2809" s="2" t="b">
        <v>0</v>
      </c>
    </row>
    <row r="2810" ht="18" customHeight="1">
      <c r="A2810" s="2" t="n">
        <v>2809</v>
      </c>
      <c r="B2810" s="2" t="inlineStr">
        <is>
          <t>Taman Cassa Maya For Rent, Butterworth</t>
        </is>
      </c>
      <c r="C2810" s="2" t="inlineStr"/>
      <c r="D2810" s="2" t="inlineStr">
        <is>
          <t>House For Rent</t>
        </is>
      </c>
      <c r="E2810" s="2" t="inlineStr"/>
      <c r="F2810" s="2" t="inlineStr">
        <is>
          <t>RM 1,600</t>
        </is>
      </c>
      <c r="G2810" s="2" t="n">
        <v>1600</v>
      </c>
      <c r="H2810" s="2" t="inlineStr">
        <is>
          <t>residential</t>
        </is>
      </c>
      <c r="I2810" s="2" t="inlineStr">
        <is>
          <t>House</t>
        </is>
      </c>
      <c r="J2810" s="2" t="inlineStr">
        <is>
          <t>Butterworth</t>
        </is>
      </c>
      <c r="K2810" s="2" t="inlineStr">
        <is>
          <t>Penang</t>
        </is>
      </c>
      <c r="L2810" s="2" t="inlineStr"/>
      <c r="M2810" s="2" t="inlineStr"/>
      <c r="N2810" s="2" t="inlineStr">
        <is>
          <t>4</t>
        </is>
      </c>
      <c r="O2810" s="2" t="inlineStr">
        <is>
          <t>3</t>
        </is>
      </c>
      <c r="P2810" s="2" t="inlineStr">
        <is>
          <t>2248</t>
        </is>
      </c>
      <c r="Q2810" s="2" t="inlineStr"/>
      <c r="R2810" s="3" t="inlineStr"/>
      <c r="S2810" s="2" t="inlineStr">
        <is>
          <t>goh</t>
        </is>
      </c>
      <c r="T2810" s="2" t="inlineStr"/>
      <c r="U2810" s="2" t="inlineStr">
        <is>
          <t>0175387737</t>
        </is>
      </c>
      <c r="V2810" s="2" t="b">
        <v>0</v>
      </c>
      <c r="W2810" s="2" t="inlineStr">
        <is>
          <t>https://www.mudah.my/taman-cassa-maya-for-rent-114858073.htm</t>
        </is>
      </c>
      <c r="X2810" s="2" t="inlineStr">
        <is>
          <t>11/07/2026</t>
        </is>
      </c>
      <c r="Y2810" s="2" t="b">
        <v>0</v>
      </c>
    </row>
    <row r="2811" ht="18" customHeight="1">
      <c r="A2811" s="2" t="n">
        <v>2810</v>
      </c>
      <c r="B2811" s="2" t="inlineStr">
        <is>
          <t>Taman Cassa Maya For Rent, Butterworth</t>
        </is>
      </c>
      <c r="C2811" s="2" t="inlineStr"/>
      <c r="D2811" s="2" t="inlineStr">
        <is>
          <t>House For Rent</t>
        </is>
      </c>
      <c r="E2811" s="2" t="inlineStr"/>
      <c r="F2811" s="2" t="inlineStr">
        <is>
          <t>RM 1,600</t>
        </is>
      </c>
      <c r="G2811" s="2" t="n">
        <v>1600</v>
      </c>
      <c r="H2811" s="2" t="inlineStr">
        <is>
          <t>residential</t>
        </is>
      </c>
      <c r="I2811" s="2" t="inlineStr">
        <is>
          <t>House</t>
        </is>
      </c>
      <c r="J2811" s="2" t="inlineStr">
        <is>
          <t>Butterworth</t>
        </is>
      </c>
      <c r="K2811" s="2" t="inlineStr">
        <is>
          <t>Penang</t>
        </is>
      </c>
      <c r="L2811" s="2" t="inlineStr"/>
      <c r="M2811" s="2" t="inlineStr"/>
      <c r="N2811" s="2" t="inlineStr">
        <is>
          <t>4</t>
        </is>
      </c>
      <c r="O2811" s="2" t="inlineStr">
        <is>
          <t>3</t>
        </is>
      </c>
      <c r="P2811" s="2" t="inlineStr">
        <is>
          <t>2248</t>
        </is>
      </c>
      <c r="Q2811" s="2" t="inlineStr"/>
      <c r="R2811" s="3" t="inlineStr"/>
      <c r="S2811" s="2" t="inlineStr">
        <is>
          <t>Goh</t>
        </is>
      </c>
      <c r="T2811" s="2" t="inlineStr"/>
      <c r="U2811" s="2" t="inlineStr">
        <is>
          <t>0175387737</t>
        </is>
      </c>
      <c r="V2811" s="2" t="b">
        <v>0</v>
      </c>
      <c r="W2811" s="2" t="inlineStr">
        <is>
          <t>https://www.mudah.my/taman-cassa-maya-for-rent-114858064.htm</t>
        </is>
      </c>
      <c r="X2811" s="2" t="inlineStr">
        <is>
          <t>11/07/2026</t>
        </is>
      </c>
      <c r="Y2811" s="2" t="b">
        <v>0</v>
      </c>
    </row>
    <row r="2812" ht="18" customHeight="1">
      <c r="A2812" s="2" t="n">
        <v>2811</v>
      </c>
      <c r="B2812" s="2" t="inlineStr">
        <is>
          <t>Greenlane Heights, Greenlane</t>
        </is>
      </c>
      <c r="C2812" s="2" t="inlineStr"/>
      <c r="D2812" s="2" t="inlineStr">
        <is>
          <t>Apartment / Condominium For Rent</t>
        </is>
      </c>
      <c r="E2812" s="2" t="inlineStr"/>
      <c r="F2812" s="2" t="inlineStr">
        <is>
          <t>RM 900</t>
        </is>
      </c>
      <c r="G2812" s="2" t="n">
        <v>900</v>
      </c>
      <c r="H2812" s="2" t="inlineStr">
        <is>
          <t>residential</t>
        </is>
      </c>
      <c r="I2812" s="2" t="inlineStr">
        <is>
          <t>Apartment / Condominium</t>
        </is>
      </c>
      <c r="J2812" s="2" t="inlineStr">
        <is>
          <t>Greenlane</t>
        </is>
      </c>
      <c r="K2812" s="2" t="inlineStr">
        <is>
          <t>Penang</t>
        </is>
      </c>
      <c r="L2812" s="2" t="inlineStr"/>
      <c r="M2812" s="2" t="inlineStr"/>
      <c r="N2812" s="2" t="inlineStr">
        <is>
          <t>3</t>
        </is>
      </c>
      <c r="O2812" s="2" t="inlineStr">
        <is>
          <t>2</t>
        </is>
      </c>
      <c r="P2812" s="2" t="inlineStr">
        <is>
          <t>750</t>
        </is>
      </c>
      <c r="Q2812" s="2" t="inlineStr"/>
      <c r="R2812" s="3" t="inlineStr"/>
      <c r="S2812" s="2" t="inlineStr">
        <is>
          <t>TJ Shee</t>
        </is>
      </c>
      <c r="T2812" s="2" t="inlineStr"/>
      <c r="U2812" s="2" t="inlineStr">
        <is>
          <t>0164016928</t>
        </is>
      </c>
      <c r="V2812" s="2" t="b">
        <v>0</v>
      </c>
      <c r="W2812" s="2" t="inlineStr">
        <is>
          <t>https://www.mudah.my/greenlane-heights-block-e1-apartment-for-rent-114857819.htm</t>
        </is>
      </c>
      <c r="X2812" s="2" t="inlineStr">
        <is>
          <t>11/07/2026</t>
        </is>
      </c>
      <c r="Y2812" s="2" t="b">
        <v>0</v>
      </c>
    </row>
    <row r="2813" ht="18" customHeight="1">
      <c r="A2813" s="2" t="n">
        <v>2812</v>
      </c>
      <c r="B2813" s="2" t="inlineStr">
        <is>
          <t>Puncak Erskine, Tanjong Tokong</t>
        </is>
      </c>
      <c r="C2813" s="2" t="inlineStr"/>
      <c r="D2813" s="2" t="inlineStr">
        <is>
          <t>Apartment / Condominium For Rent</t>
        </is>
      </c>
      <c r="E2813" s="2" t="inlineStr"/>
      <c r="F2813" s="2" t="inlineStr">
        <is>
          <t>RM 900</t>
        </is>
      </c>
      <c r="G2813" s="2" t="n">
        <v>900</v>
      </c>
      <c r="H2813" s="2" t="inlineStr">
        <is>
          <t>residential</t>
        </is>
      </c>
      <c r="I2813" s="2" t="inlineStr">
        <is>
          <t>Apartment / Condominium</t>
        </is>
      </c>
      <c r="J2813" s="2" t="inlineStr">
        <is>
          <t>Tanjong Tokong</t>
        </is>
      </c>
      <c r="K2813" s="2" t="inlineStr">
        <is>
          <t>Penang</t>
        </is>
      </c>
      <c r="L2813" s="2" t="inlineStr"/>
      <c r="M2813" s="2" t="inlineStr"/>
      <c r="N2813" s="2" t="inlineStr">
        <is>
          <t>3</t>
        </is>
      </c>
      <c r="O2813" s="2" t="inlineStr">
        <is>
          <t>2</t>
        </is>
      </c>
      <c r="P2813" s="2" t="inlineStr">
        <is>
          <t>700</t>
        </is>
      </c>
      <c r="Q2813" s="2" t="inlineStr"/>
      <c r="R2813" s="3" t="inlineStr"/>
      <c r="S2813" s="2" t="inlineStr">
        <is>
          <t>Kok Hooi Lim</t>
        </is>
      </c>
      <c r="T2813" s="2" t="inlineStr"/>
      <c r="U2813" s="2" t="inlineStr">
        <is>
          <t>0124966683</t>
        </is>
      </c>
      <c r="V2813" s="2" t="b">
        <v>0</v>
      </c>
      <c r="W2813" s="2" t="inlineStr">
        <is>
          <t>https://www.mudah.my/puncak-erskine-apartment-114857683.htm</t>
        </is>
      </c>
      <c r="X2813" s="2" t="inlineStr">
        <is>
          <t>11/07/2026</t>
        </is>
      </c>
      <c r="Y2813" s="2" t="b">
        <v>0</v>
      </c>
    </row>
    <row r="2814" ht="18" customHeight="1">
      <c r="A2814" s="4" t="n">
        <v>2813</v>
      </c>
      <c r="B2814" s="4" t="inlineStr">
        <is>
          <t>Seberang Jaya Commercial Land For Rent, Seberang Jaya</t>
        </is>
      </c>
      <c r="C2814" s="4" t="inlineStr"/>
      <c r="D2814" s="4" t="inlineStr">
        <is>
          <t>Land For Rent</t>
        </is>
      </c>
      <c r="E2814" s="4" t="inlineStr"/>
      <c r="F2814" s="4" t="inlineStr">
        <is>
          <t>RM 6,000</t>
        </is>
      </c>
      <c r="G2814" s="4" t="n">
        <v>6000</v>
      </c>
      <c r="H2814" s="4" t="inlineStr">
        <is>
          <t>land</t>
        </is>
      </c>
      <c r="I2814" s="4" t="inlineStr">
        <is>
          <t>Land</t>
        </is>
      </c>
      <c r="J2814" s="4" t="inlineStr">
        <is>
          <t>Seberang Jaya</t>
        </is>
      </c>
      <c r="K2814" s="4" t="inlineStr">
        <is>
          <t>Penang</t>
        </is>
      </c>
      <c r="L2814" s="4" t="inlineStr"/>
      <c r="M2814" s="4" t="inlineStr"/>
      <c r="N2814" s="4" t="inlineStr"/>
      <c r="O2814" s="4" t="inlineStr"/>
      <c r="P2814" s="4" t="inlineStr">
        <is>
          <t>3000</t>
        </is>
      </c>
      <c r="Q2814" s="4" t="inlineStr"/>
      <c r="R2814" s="5" t="inlineStr"/>
      <c r="S2814" s="4" t="inlineStr">
        <is>
          <t>Edward Wang</t>
        </is>
      </c>
      <c r="T2814" s="4" t="inlineStr"/>
      <c r="U2814" s="4" t="inlineStr">
        <is>
          <t>0172468126</t>
        </is>
      </c>
      <c r="V2814" s="4" t="b">
        <v>0</v>
      </c>
      <c r="W2814" s="4" t="inlineStr">
        <is>
          <t>https://www.mudah.my/seberang-jaya-commercial-land-for-rent-114857511.htm</t>
        </is>
      </c>
      <c r="X2814" s="4" t="inlineStr">
        <is>
          <t>11/07/2026</t>
        </is>
      </c>
      <c r="Y2814" s="4" t="b">
        <v>0</v>
      </c>
    </row>
    <row r="2815" ht="18" customHeight="1">
      <c r="A2815" s="2" t="n">
        <v>2814</v>
      </c>
      <c r="B2815" s="2" t="inlineStr">
        <is>
          <t>QuayWest Residence, Bayan Lepas</t>
        </is>
      </c>
      <c r="C2815" s="2" t="inlineStr"/>
      <c r="D2815" s="2" t="inlineStr">
        <is>
          <t>Apartment / Condominium For Rent</t>
        </is>
      </c>
      <c r="E2815" s="2" t="inlineStr"/>
      <c r="F2815" s="2" t="inlineStr">
        <is>
          <t>RM 3,800</t>
        </is>
      </c>
      <c r="G2815" s="2" t="n">
        <v>3800</v>
      </c>
      <c r="H2815" s="2" t="inlineStr">
        <is>
          <t>residential</t>
        </is>
      </c>
      <c r="I2815" s="2" t="inlineStr">
        <is>
          <t>Apartment / Condominium</t>
        </is>
      </c>
      <c r="J2815" s="2" t="inlineStr">
        <is>
          <t>Bayan Lepas</t>
        </is>
      </c>
      <c r="K2815" s="2" t="inlineStr">
        <is>
          <t>Penang</t>
        </is>
      </c>
      <c r="L2815" s="2" t="inlineStr"/>
      <c r="M2815" s="2" t="inlineStr"/>
      <c r="N2815" s="2" t="inlineStr">
        <is>
          <t>3</t>
        </is>
      </c>
      <c r="O2815" s="2" t="inlineStr">
        <is>
          <t>2</t>
        </is>
      </c>
      <c r="P2815" s="2" t="inlineStr">
        <is>
          <t>1500</t>
        </is>
      </c>
      <c r="Q2815" s="2" t="inlineStr"/>
      <c r="R2815" s="3" t="inlineStr"/>
      <c r="S2815" s="2" t="inlineStr">
        <is>
          <t>Keerthipriyan Sakthivel</t>
        </is>
      </c>
      <c r="T2815" s="2" t="inlineStr"/>
      <c r="U2815" s="2" t="inlineStr">
        <is>
          <t>0174255133</t>
        </is>
      </c>
      <c r="V2815" s="2" t="b">
        <v>0</v>
      </c>
      <c r="W2815" s="2" t="inlineStr">
        <is>
          <t>https://www.mudah.my/no-agent-free-wifi-pba-water-purifier-3br-seaview-bayan-lepas-usm-fiz-114857336.htm</t>
        </is>
      </c>
      <c r="X2815" s="2" t="inlineStr">
        <is>
          <t>11/07/2026</t>
        </is>
      </c>
      <c r="Y2815" s="2" t="b">
        <v>0</v>
      </c>
    </row>
    <row r="2816" ht="18" customHeight="1">
      <c r="A2816" s="2" t="n">
        <v>2815</v>
      </c>
      <c r="B2816" s="2" t="inlineStr">
        <is>
          <t>All Seasons Park, Ayer Itam</t>
        </is>
      </c>
      <c r="C2816" s="2" t="inlineStr"/>
      <c r="D2816" s="2" t="inlineStr">
        <is>
          <t>Apartment / Condominium For Rent</t>
        </is>
      </c>
      <c r="E2816" s="2" t="inlineStr"/>
      <c r="F2816" s="2" t="inlineStr">
        <is>
          <t>RM 200</t>
        </is>
      </c>
      <c r="G2816" s="2" t="n">
        <v>200</v>
      </c>
      <c r="H2816" s="2" t="inlineStr">
        <is>
          <t>residential</t>
        </is>
      </c>
      <c r="I2816" s="2" t="inlineStr">
        <is>
          <t>Apartment / Condominium</t>
        </is>
      </c>
      <c r="J2816" s="2" t="inlineStr">
        <is>
          <t>Ayer Itam</t>
        </is>
      </c>
      <c r="K2816" s="2" t="inlineStr">
        <is>
          <t>Penang</t>
        </is>
      </c>
      <c r="L2816" s="2" t="inlineStr"/>
      <c r="M2816" s="2" t="inlineStr"/>
      <c r="N2816" s="2" t="inlineStr">
        <is>
          <t>1</t>
        </is>
      </c>
      <c r="O2816" s="2" t="inlineStr">
        <is>
          <t>1</t>
        </is>
      </c>
      <c r="P2816" s="2" t="inlineStr">
        <is>
          <t>1</t>
        </is>
      </c>
      <c r="Q2816" s="2" t="inlineStr"/>
      <c r="R2816" s="3" t="inlineStr"/>
      <c r="S2816" s="2" t="inlineStr">
        <is>
          <t>Mr Low</t>
        </is>
      </c>
      <c r="T2816" s="2" t="inlineStr"/>
      <c r="U2816" s="2" t="inlineStr">
        <is>
          <t>0186667343</t>
        </is>
      </c>
      <c r="V2816" s="2" t="b">
        <v>0</v>
      </c>
      <c r="W2816" s="2" t="inlineStr">
        <is>
          <t>https://www.mudah.my/all-seasons-car-park-for-rent-block-b-114853883.htm</t>
        </is>
      </c>
      <c r="X2816" s="2" t="inlineStr">
        <is>
          <t>11/07/2026</t>
        </is>
      </c>
      <c r="Y2816" s="2" t="b">
        <v>0</v>
      </c>
    </row>
    <row r="2817" ht="18" customHeight="1">
      <c r="A2817" s="2" t="n">
        <v>2816</v>
      </c>
      <c r="B2817" s="2" t="inlineStr">
        <is>
          <t>Single Storey @ Tanjung Tokong Tanjong Bungah Fettes Park Jalan Gajah., Persiaran Gurney</t>
        </is>
      </c>
      <c r="C2817" s="2" t="inlineStr"/>
      <c r="D2817" s="2" t="inlineStr">
        <is>
          <t>House For Rent</t>
        </is>
      </c>
      <c r="E2817" s="2" t="inlineStr">
        <is>
          <t>25 May 18:19</t>
        </is>
      </c>
      <c r="F2817" s="2" t="inlineStr">
        <is>
          <t>RM 2,000</t>
        </is>
      </c>
      <c r="G2817" s="2" t="n">
        <v>2000</v>
      </c>
      <c r="H2817" s="2" t="inlineStr">
        <is>
          <t>residential</t>
        </is>
      </c>
      <c r="I2817" s="2" t="inlineStr">
        <is>
          <t>House</t>
        </is>
      </c>
      <c r="J2817" s="2" t="inlineStr">
        <is>
          <t>Persiaran Gurney</t>
        </is>
      </c>
      <c r="K2817" s="2" t="inlineStr">
        <is>
          <t>Penang</t>
        </is>
      </c>
      <c r="L2817" s="2" t="inlineStr"/>
      <c r="M2817" s="2" t="inlineStr">
        <is>
          <t>Fully Furnished</t>
        </is>
      </c>
      <c r="N2817" s="2" t="inlineStr">
        <is>
          <t>3</t>
        </is>
      </c>
      <c r="O2817" s="2" t="inlineStr">
        <is>
          <t>2</t>
        </is>
      </c>
      <c r="P2817" s="2" t="inlineStr">
        <is>
          <t>1638</t>
        </is>
      </c>
      <c r="Q2817" s="2" t="inlineStr"/>
      <c r="R2817"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817" s="2" t="inlineStr">
        <is>
          <t>Malcolm J L</t>
        </is>
      </c>
      <c r="T2817" s="2" t="inlineStr"/>
      <c r="U2817" s="2" t="inlineStr">
        <is>
          <t>01126326949</t>
        </is>
      </c>
      <c r="V2817" s="2" t="b">
        <v>0</v>
      </c>
      <c r="W2817" s="2" t="inlineStr">
        <is>
          <t>https://www.mudah.my/single-storey-tanjung-tokong-tanjong-bungah-fettes-park-jalan-gajah-114853412.htm</t>
        </is>
      </c>
      <c r="X2817" s="2" t="inlineStr">
        <is>
          <t>11/07/2026</t>
        </is>
      </c>
      <c r="Y2817" s="2" t="b">
        <v>0</v>
      </c>
    </row>
    <row r="2818" ht="18" customHeight="1">
      <c r="A2818" s="6" t="n">
        <v>2817</v>
      </c>
      <c r="B2818" s="6" t="inlineStr">
        <is>
          <t>Utropolis Shoplot For Rent (Level 1), Batu Kawan</t>
        </is>
      </c>
      <c r="C2818" s="6" t="inlineStr"/>
      <c r="D2818" s="6" t="inlineStr">
        <is>
          <t>Commercial Property For Rent</t>
        </is>
      </c>
      <c r="E2818" s="6" t="inlineStr"/>
      <c r="F2818" s="6" t="inlineStr">
        <is>
          <t>RM 1,100</t>
        </is>
      </c>
      <c r="G2818" s="6" t="n">
        <v>1100</v>
      </c>
      <c r="H2818" s="6" t="inlineStr">
        <is>
          <t>commercial</t>
        </is>
      </c>
      <c r="I2818" s="6" t="inlineStr">
        <is>
          <t>Commercial Property</t>
        </is>
      </c>
      <c r="J2818" s="6" t="inlineStr">
        <is>
          <t>Batu Kawan</t>
        </is>
      </c>
      <c r="K2818" s="6" t="inlineStr">
        <is>
          <t>Penang</t>
        </is>
      </c>
      <c r="L2818" s="6" t="inlineStr"/>
      <c r="M2818" s="6" t="inlineStr"/>
      <c r="N2818" s="6" t="inlineStr"/>
      <c r="O2818" s="6" t="inlineStr"/>
      <c r="P2818" s="6" t="inlineStr">
        <is>
          <t>969</t>
        </is>
      </c>
      <c r="Q2818" s="6" t="inlineStr"/>
      <c r="R2818" s="7" t="inlineStr"/>
      <c r="S2818" s="6" t="inlineStr">
        <is>
          <t>Tan Jacky</t>
        </is>
      </c>
      <c r="T2818" s="6" t="inlineStr"/>
      <c r="U2818" s="6" t="inlineStr">
        <is>
          <t>0164101011</t>
        </is>
      </c>
      <c r="V2818" s="6" t="b">
        <v>0</v>
      </c>
      <c r="W2818" s="6" t="inlineStr">
        <is>
          <t>https://www.mudah.my/utropolis-shoplot-for-rent-level-1-113261620.htm</t>
        </is>
      </c>
      <c r="X2818" s="6" t="inlineStr">
        <is>
          <t>11/07/2026</t>
        </is>
      </c>
      <c r="Y2818" s="6" t="b">
        <v>0</v>
      </c>
    </row>
    <row r="2819" ht="18" customHeight="1">
      <c r="A2819" s="2" t="n">
        <v>2818</v>
      </c>
      <c r="B2819" s="2" t="inlineStr">
        <is>
          <t>Double-Storey Cluster House for Rental - Tasek Gelugor Utama (Lilly), Tasek Gelugor</t>
        </is>
      </c>
      <c r="C2819" s="2" t="inlineStr"/>
      <c r="D2819" s="2" t="inlineStr">
        <is>
          <t>House For Rent</t>
        </is>
      </c>
      <c r="E2819" s="2" t="inlineStr"/>
      <c r="F2819" s="2" t="inlineStr">
        <is>
          <t>RM 1,000</t>
        </is>
      </c>
      <c r="G2819" s="2" t="n">
        <v>1000</v>
      </c>
      <c r="H2819" s="2" t="inlineStr">
        <is>
          <t>residential</t>
        </is>
      </c>
      <c r="I2819" s="2" t="inlineStr">
        <is>
          <t>House</t>
        </is>
      </c>
      <c r="J2819" s="2" t="inlineStr">
        <is>
          <t>Tasek Gelugor</t>
        </is>
      </c>
      <c r="K2819" s="2" t="inlineStr">
        <is>
          <t>Penang</t>
        </is>
      </c>
      <c r="L2819" s="2" t="inlineStr"/>
      <c r="M2819" s="2" t="inlineStr"/>
      <c r="N2819" s="2" t="inlineStr">
        <is>
          <t>3</t>
        </is>
      </c>
      <c r="O2819" s="2" t="inlineStr">
        <is>
          <t>2</t>
        </is>
      </c>
      <c r="P2819" s="2" t="inlineStr">
        <is>
          <t>960</t>
        </is>
      </c>
      <c r="Q2819" s="2" t="inlineStr"/>
      <c r="R2819" s="3" t="inlineStr"/>
      <c r="S2819" s="2" t="inlineStr">
        <is>
          <t>Paramesswaran Dramalinggam</t>
        </is>
      </c>
      <c r="T2819" s="2" t="inlineStr"/>
      <c r="U2819" s="2" t="inlineStr">
        <is>
          <t>0146745015</t>
        </is>
      </c>
      <c r="V2819" s="2" t="b">
        <v>0</v>
      </c>
      <c r="W2819" s="2" t="inlineStr">
        <is>
          <t>https://www.mudah.my/double-storey-cluster-house-for-rental-tasek-gelugor-utama-lilly-114851970.htm</t>
        </is>
      </c>
      <c r="X2819" s="2" t="inlineStr">
        <is>
          <t>11/07/2026</t>
        </is>
      </c>
      <c r="Y2819" s="2" t="b">
        <v>0</v>
      </c>
    </row>
    <row r="2820" ht="18" customHeight="1">
      <c r="A2820" s="2" t="n">
        <v>2819</v>
      </c>
      <c r="B2820" s="2" t="inlineStr">
        <is>
          <t>Woodsbury Suites, Butterworth</t>
        </is>
      </c>
      <c r="C2820" s="2" t="inlineStr"/>
      <c r="D2820" s="2" t="inlineStr">
        <is>
          <t>Apartment / Condominium For Rent</t>
        </is>
      </c>
      <c r="E2820" s="2" t="inlineStr"/>
      <c r="F2820" s="2" t="inlineStr">
        <is>
          <t>RM 2,400</t>
        </is>
      </c>
      <c r="G2820" s="2" t="n">
        <v>2400</v>
      </c>
      <c r="H2820" s="2" t="inlineStr">
        <is>
          <t>residential</t>
        </is>
      </c>
      <c r="I2820" s="2" t="inlineStr">
        <is>
          <t>Apartment / Condominium</t>
        </is>
      </c>
      <c r="J2820" s="2" t="inlineStr">
        <is>
          <t>Butterworth</t>
        </is>
      </c>
      <c r="K2820" s="2" t="inlineStr">
        <is>
          <t>Penang</t>
        </is>
      </c>
      <c r="L2820" s="2" t="inlineStr"/>
      <c r="M2820" s="2" t="inlineStr"/>
      <c r="N2820" s="2" t="inlineStr">
        <is>
          <t>3</t>
        </is>
      </c>
      <c r="O2820" s="2" t="inlineStr">
        <is>
          <t>2</t>
        </is>
      </c>
      <c r="P2820" s="2" t="inlineStr">
        <is>
          <t>1127</t>
        </is>
      </c>
      <c r="Q2820" s="2" t="inlineStr"/>
      <c r="R2820" s="3" t="inlineStr"/>
      <c r="S2820" s="2" t="inlineStr">
        <is>
          <t>CSH Chong</t>
        </is>
      </c>
      <c r="T2820" s="2" t="inlineStr"/>
      <c r="U2820" s="2" t="inlineStr">
        <is>
          <t>0165986040</t>
        </is>
      </c>
      <c r="V2820" s="2" t="b">
        <v>0</v>
      </c>
      <c r="W2820" s="2" t="inlineStr">
        <is>
          <t>https://www.mudah.my/for-rent-woodsbury-fully-furnished-3room-apartments-114851855.htm</t>
        </is>
      </c>
      <c r="X2820" s="2" t="inlineStr">
        <is>
          <t>11/07/2026</t>
        </is>
      </c>
      <c r="Y2820" s="2" t="b">
        <v>0</v>
      </c>
    </row>
    <row r="2821" ht="18" customHeight="1">
      <c r="A2821" s="2" t="n">
        <v>2820</v>
      </c>
      <c r="B2821" s="2" t="inlineStr">
        <is>
          <t>The Suites @ Waterside (Straits Quay), Georgetown</t>
        </is>
      </c>
      <c r="C2821" s="2" t="inlineStr"/>
      <c r="D2821" s="2" t="inlineStr">
        <is>
          <t>Apartment / Condominium For Rent</t>
        </is>
      </c>
      <c r="E2821" s="2" t="inlineStr"/>
      <c r="F2821" s="2" t="inlineStr">
        <is>
          <t>RM 5,500</t>
        </is>
      </c>
      <c r="G2821" s="2" t="n">
        <v>5500</v>
      </c>
      <c r="H2821" s="2" t="inlineStr">
        <is>
          <t>residential</t>
        </is>
      </c>
      <c r="I2821" s="2" t="inlineStr">
        <is>
          <t>Apartment / Condominium</t>
        </is>
      </c>
      <c r="J2821" s="2" t="inlineStr">
        <is>
          <t>Georgetown</t>
        </is>
      </c>
      <c r="K2821" s="2" t="inlineStr">
        <is>
          <t>Penang</t>
        </is>
      </c>
      <c r="L2821" s="2" t="inlineStr"/>
      <c r="M2821" s="2" t="inlineStr"/>
      <c r="N2821" s="2" t="inlineStr">
        <is>
          <t>2</t>
        </is>
      </c>
      <c r="O2821" s="2" t="inlineStr">
        <is>
          <t>3</t>
        </is>
      </c>
      <c r="P2821" s="2" t="inlineStr">
        <is>
          <t>1800</t>
        </is>
      </c>
      <c r="Q2821" s="2" t="inlineStr"/>
      <c r="R2821" s="3" t="inlineStr"/>
      <c r="S2821" s="2" t="inlineStr">
        <is>
          <t>eric phun</t>
        </is>
      </c>
      <c r="T2821" s="2" t="inlineStr"/>
      <c r="U2821" s="2" t="inlineStr">
        <is>
          <t>0102207811</t>
        </is>
      </c>
      <c r="V2821" s="2" t="b">
        <v>0</v>
      </c>
      <c r="W2821" s="2" t="inlineStr">
        <is>
          <t>https://www.mudah.my/luxury-straits-quay-unit-for-rent-seaview-fully-furnished-114850705.htm</t>
        </is>
      </c>
      <c r="X2821" s="2" t="inlineStr">
        <is>
          <t>11/07/2026</t>
        </is>
      </c>
      <c r="Y2821" s="2" t="b">
        <v>0</v>
      </c>
    </row>
    <row r="2822" ht="18" customHeight="1">
      <c r="A2822" s="2" t="n">
        <v>2821</v>
      </c>
      <c r="B2822" s="2" t="inlineStr">
        <is>
          <t>Semi D Fully Furnished untuk disewa di bertam putra, Bertam</t>
        </is>
      </c>
      <c r="C2822" s="2" t="inlineStr"/>
      <c r="D2822" s="2" t="inlineStr">
        <is>
          <t>House For Rent</t>
        </is>
      </c>
      <c r="E2822" s="2" t="inlineStr"/>
      <c r="F2822" s="2" t="inlineStr">
        <is>
          <t>RM 1,800</t>
        </is>
      </c>
      <c r="G2822" s="2" t="n">
        <v>1800</v>
      </c>
      <c r="H2822" s="2" t="inlineStr">
        <is>
          <t>residential</t>
        </is>
      </c>
      <c r="I2822" s="2" t="inlineStr">
        <is>
          <t>House</t>
        </is>
      </c>
      <c r="J2822" s="2" t="inlineStr">
        <is>
          <t>Bertam</t>
        </is>
      </c>
      <c r="K2822" s="2" t="inlineStr">
        <is>
          <t>Penang</t>
        </is>
      </c>
      <c r="L2822" s="2" t="inlineStr"/>
      <c r="M2822" s="2" t="inlineStr"/>
      <c r="N2822" s="2" t="inlineStr">
        <is>
          <t>4</t>
        </is>
      </c>
      <c r="O2822" s="2" t="inlineStr">
        <is>
          <t>3</t>
        </is>
      </c>
      <c r="P2822" s="2" t="inlineStr">
        <is>
          <t>3000</t>
        </is>
      </c>
      <c r="Q2822" s="2" t="inlineStr"/>
      <c r="R2822" s="3" t="inlineStr"/>
      <c r="S2822" s="2" t="inlineStr">
        <is>
          <t>Nadiah</t>
        </is>
      </c>
      <c r="T2822" s="2" t="inlineStr"/>
      <c r="U2822" s="2" t="inlineStr">
        <is>
          <t>0124866659</t>
        </is>
      </c>
      <c r="V2822" s="2" t="b">
        <v>0</v>
      </c>
      <c r="W2822" s="2" t="inlineStr">
        <is>
          <t>https://www.mudah.my/semi-d-fully-furnished-untuk-disewa-di-bertam-putra-114850487.htm</t>
        </is>
      </c>
      <c r="X2822" s="2" t="inlineStr">
        <is>
          <t>11/07/2026</t>
        </is>
      </c>
      <c r="Y2822" s="2" t="b">
        <v>0</v>
      </c>
    </row>
    <row r="2823" ht="18" customHeight="1">
      <c r="A2823" s="2" t="n">
        <v>2822</v>
      </c>
      <c r="B2823" s="2" t="inlineStr">
        <is>
          <t>Vivo Executive Apartment, Batu Kawan</t>
        </is>
      </c>
      <c r="C2823" s="2" t="inlineStr"/>
      <c r="D2823" s="2" t="inlineStr">
        <is>
          <t>Apartment / Condominium For Rent</t>
        </is>
      </c>
      <c r="E2823" s="2" t="inlineStr"/>
      <c r="F2823" s="2" t="inlineStr">
        <is>
          <t>RM 1,500</t>
        </is>
      </c>
      <c r="G2823" s="2" t="n">
        <v>1500</v>
      </c>
      <c r="H2823" s="2" t="inlineStr">
        <is>
          <t>residential</t>
        </is>
      </c>
      <c r="I2823" s="2" t="inlineStr">
        <is>
          <t>Apartment / Condominium</t>
        </is>
      </c>
      <c r="J2823" s="2" t="inlineStr">
        <is>
          <t>Batu Kawan</t>
        </is>
      </c>
      <c r="K2823" s="2" t="inlineStr">
        <is>
          <t>Penang</t>
        </is>
      </c>
      <c r="L2823" s="2" t="inlineStr"/>
      <c r="M2823" s="2" t="inlineStr"/>
      <c r="N2823" s="2" t="inlineStr">
        <is>
          <t>3</t>
        </is>
      </c>
      <c r="O2823" s="2" t="inlineStr">
        <is>
          <t>2</t>
        </is>
      </c>
      <c r="P2823" s="2" t="inlineStr">
        <is>
          <t>730</t>
        </is>
      </c>
      <c r="Q2823" s="2" t="inlineStr"/>
      <c r="R2823" s="3" t="inlineStr"/>
      <c r="S2823" s="2" t="inlineStr">
        <is>
          <t>M. Fun</t>
        </is>
      </c>
      <c r="T2823" s="2" t="inlineStr"/>
      <c r="U2823" s="2" t="inlineStr">
        <is>
          <t>0143407298</t>
        </is>
      </c>
      <c r="V2823" s="2" t="b">
        <v>0</v>
      </c>
      <c r="W2823" s="2" t="inlineStr">
        <is>
          <t>https://www.mudah.my/vivo-executive-condominium-batu-kawan-114850355.htm</t>
        </is>
      </c>
      <c r="X2823" s="2" t="inlineStr">
        <is>
          <t>11/07/2026</t>
        </is>
      </c>
      <c r="Y2823" s="2" t="b">
        <v>0</v>
      </c>
    </row>
    <row r="2824" ht="18" customHeight="1">
      <c r="A2824" s="2" t="n">
        <v>2823</v>
      </c>
      <c r="B2824" s="2" t="inlineStr">
        <is>
          <t>Rumah Untuk Di Sewa , Bertam</t>
        </is>
      </c>
      <c r="C2824" s="2" t="inlineStr"/>
      <c r="D2824" s="2" t="inlineStr">
        <is>
          <t>House For Rent</t>
        </is>
      </c>
      <c r="E2824" s="2" t="inlineStr"/>
      <c r="F2824" s="2" t="inlineStr">
        <is>
          <t>RM 1,100</t>
        </is>
      </c>
      <c r="G2824" s="2" t="n">
        <v>1100</v>
      </c>
      <c r="H2824" s="2" t="inlineStr">
        <is>
          <t>residential</t>
        </is>
      </c>
      <c r="I2824" s="2" t="inlineStr">
        <is>
          <t>House</t>
        </is>
      </c>
      <c r="J2824" s="2" t="inlineStr">
        <is>
          <t>Bertam</t>
        </is>
      </c>
      <c r="K2824" s="2" t="inlineStr">
        <is>
          <t>Penang</t>
        </is>
      </c>
      <c r="L2824" s="2" t="inlineStr"/>
      <c r="M2824" s="2" t="inlineStr"/>
      <c r="N2824" s="2" t="inlineStr">
        <is>
          <t>3</t>
        </is>
      </c>
      <c r="O2824" s="2" t="inlineStr">
        <is>
          <t>2</t>
        </is>
      </c>
      <c r="P2824" s="2" t="inlineStr">
        <is>
          <t>1540</t>
        </is>
      </c>
      <c r="Q2824" s="2" t="inlineStr"/>
      <c r="R2824" s="3" t="inlineStr"/>
      <c r="S2824" s="2" t="inlineStr">
        <is>
          <t>Mizi Noordin</t>
        </is>
      </c>
      <c r="T2824" s="2" t="inlineStr"/>
      <c r="U2824" s="2" t="inlineStr">
        <is>
          <t>0174243561</t>
        </is>
      </c>
      <c r="V2824" s="2" t="b">
        <v>0</v>
      </c>
      <c r="W2824" s="2" t="inlineStr">
        <is>
          <t>https://www.mudah.my/rumah-untuk-di-sewa-114849972.htm</t>
        </is>
      </c>
      <c r="X2824" s="2" t="inlineStr">
        <is>
          <t>11/07/2026</t>
        </is>
      </c>
      <c r="Y2824" s="2" t="b">
        <v>0</v>
      </c>
    </row>
    <row r="2825" ht="18" customHeight="1">
      <c r="A2825" s="2" t="n">
        <v>2824</v>
      </c>
      <c r="B2825" s="2" t="inlineStr">
        <is>
          <t>Sri Saujana (Georgetown), Georgetown</t>
        </is>
      </c>
      <c r="C2825" s="2" t="inlineStr"/>
      <c r="D2825" s="2" t="inlineStr">
        <is>
          <t>Apartment / Condominium For Rent</t>
        </is>
      </c>
      <c r="E2825" s="2" t="inlineStr"/>
      <c r="F2825" s="2" t="inlineStr">
        <is>
          <t>RM 480</t>
        </is>
      </c>
      <c r="G2825" s="2" t="n">
        <v>480</v>
      </c>
      <c r="H2825" s="2" t="inlineStr">
        <is>
          <t>residential</t>
        </is>
      </c>
      <c r="I2825" s="2" t="inlineStr">
        <is>
          <t>Apartment / Condominium</t>
        </is>
      </c>
      <c r="J2825" s="2" t="inlineStr">
        <is>
          <t>Georgetown</t>
        </is>
      </c>
      <c r="K2825" s="2" t="inlineStr">
        <is>
          <t>Penang</t>
        </is>
      </c>
      <c r="L2825" s="2" t="inlineStr"/>
      <c r="M2825" s="2" t="inlineStr"/>
      <c r="N2825" s="2" t="inlineStr">
        <is>
          <t>3</t>
        </is>
      </c>
      <c r="O2825" s="2" t="inlineStr">
        <is>
          <t>2</t>
        </is>
      </c>
      <c r="P2825" s="2" t="inlineStr">
        <is>
          <t>650</t>
        </is>
      </c>
      <c r="Q2825" s="2" t="inlineStr"/>
      <c r="R2825" s="3" t="inlineStr"/>
      <c r="S2825" s="2" t="inlineStr">
        <is>
          <t>Gillian</t>
        </is>
      </c>
      <c r="T2825" s="2" t="inlineStr"/>
      <c r="U2825" s="2" t="inlineStr">
        <is>
          <t>0174734728</t>
        </is>
      </c>
      <c r="V2825" s="2" t="b">
        <v>0</v>
      </c>
      <c r="W2825" s="2" t="inlineStr">
        <is>
          <t>https://www.mudah.my/single-bilik-untuk-sewa-114849545.htm</t>
        </is>
      </c>
      <c r="X2825" s="2" t="inlineStr">
        <is>
          <t>11/07/2026</t>
        </is>
      </c>
      <c r="Y2825" s="2" t="b">
        <v>0</v>
      </c>
    </row>
    <row r="2826" ht="18" customHeight="1">
      <c r="A2826" s="2" t="n">
        <v>2825</v>
      </c>
      <c r="B2826" s="2" t="inlineStr">
        <is>
          <t>Rumah Teres End Lot - Taman Perda Indah (Kemasukan Julai), Tasek Gelugor</t>
        </is>
      </c>
      <c r="C2826" s="2" t="inlineStr"/>
      <c r="D2826" s="2" t="inlineStr">
        <is>
          <t>House For Rent</t>
        </is>
      </c>
      <c r="E2826" s="2" t="inlineStr"/>
      <c r="F2826" s="2" t="inlineStr">
        <is>
          <t>RM 1,200</t>
        </is>
      </c>
      <c r="G2826" s="2" t="n">
        <v>1200</v>
      </c>
      <c r="H2826" s="2" t="inlineStr">
        <is>
          <t>residential</t>
        </is>
      </c>
      <c r="I2826" s="2" t="inlineStr">
        <is>
          <t>House</t>
        </is>
      </c>
      <c r="J2826" s="2" t="inlineStr">
        <is>
          <t>Tasek Gelugor</t>
        </is>
      </c>
      <c r="K2826" s="2" t="inlineStr">
        <is>
          <t>Penang</t>
        </is>
      </c>
      <c r="L2826" s="2" t="inlineStr"/>
      <c r="M2826" s="2" t="inlineStr"/>
      <c r="N2826" s="2" t="inlineStr">
        <is>
          <t>3</t>
        </is>
      </c>
      <c r="O2826" s="2" t="inlineStr">
        <is>
          <t>2</t>
        </is>
      </c>
      <c r="P2826" s="2" t="inlineStr">
        <is>
          <t>3434</t>
        </is>
      </c>
      <c r="Q2826" s="2" t="inlineStr"/>
      <c r="R2826" s="3" t="inlineStr"/>
      <c r="S2826" s="2" t="inlineStr">
        <is>
          <t>Nur Iffah Syahirah Mohd Subki</t>
        </is>
      </c>
      <c r="T2826" s="2" t="inlineStr"/>
      <c r="U2826" s="2" t="inlineStr">
        <is>
          <t>0147405104</t>
        </is>
      </c>
      <c r="V2826" s="2" t="b">
        <v>0</v>
      </c>
      <c r="W2826" s="2" t="inlineStr">
        <is>
          <t>https://www.mudah.my/rumah-teres-end-lot-taman-perda-indah-kemasukan-julai-114849474.htm</t>
        </is>
      </c>
      <c r="X2826" s="2" t="inlineStr">
        <is>
          <t>11/07/2026</t>
        </is>
      </c>
      <c r="Y2826" s="2" t="b">
        <v>0</v>
      </c>
    </row>
    <row r="2827" ht="18" customHeight="1">
      <c r="A2827" s="2" t="n">
        <v>2826</v>
      </c>
      <c r="B2827" s="2" t="inlineStr">
        <is>
          <t>Ferringhi Residence 2, Batu Ferringhi</t>
        </is>
      </c>
      <c r="C2827" s="2" t="inlineStr"/>
      <c r="D2827" s="2" t="inlineStr">
        <is>
          <t>Apartment / Condominium For Rent</t>
        </is>
      </c>
      <c r="E2827" s="2" t="inlineStr"/>
      <c r="F2827" s="2" t="inlineStr">
        <is>
          <t>RM 4,800</t>
        </is>
      </c>
      <c r="G2827" s="2" t="n">
        <v>4800</v>
      </c>
      <c r="H2827" s="2" t="inlineStr">
        <is>
          <t>residential</t>
        </is>
      </c>
      <c r="I2827" s="2" t="inlineStr">
        <is>
          <t>Apartment / Condominium</t>
        </is>
      </c>
      <c r="J2827" s="2" t="inlineStr">
        <is>
          <t>Batu Ferringhi</t>
        </is>
      </c>
      <c r="K2827" s="2" t="inlineStr">
        <is>
          <t>Penang</t>
        </is>
      </c>
      <c r="L2827" s="2" t="inlineStr"/>
      <c r="M2827" s="2" t="inlineStr"/>
      <c r="N2827" s="2" t="inlineStr">
        <is>
          <t>3</t>
        </is>
      </c>
      <c r="O2827" s="2" t="inlineStr">
        <is>
          <t>3</t>
        </is>
      </c>
      <c r="P2827" s="2" t="inlineStr">
        <is>
          <t>1494</t>
        </is>
      </c>
      <c r="Q2827" s="2" t="inlineStr"/>
      <c r="R2827" s="3" t="inlineStr"/>
      <c r="S2827" s="2" t="inlineStr">
        <is>
          <t>lee guan hew</t>
        </is>
      </c>
      <c r="T2827" s="2" t="inlineStr"/>
      <c r="U2827" s="2" t="inlineStr">
        <is>
          <t>0126235207</t>
        </is>
      </c>
      <c r="V2827" s="2" t="b">
        <v>0</v>
      </c>
      <c r="W2827" s="2" t="inlineStr">
        <is>
          <t>https://www.mudah.my/ferringhi-residnce-2-id-furnished-premium-unit-114849469.htm</t>
        </is>
      </c>
      <c r="X2827" s="2" t="inlineStr">
        <is>
          <t>11/07/2026</t>
        </is>
      </c>
      <c r="Y2827" s="2" t="b">
        <v>0</v>
      </c>
    </row>
    <row r="2828" ht="18" customHeight="1">
      <c r="A2828" s="2" t="n">
        <v>2827</v>
      </c>
      <c r="B2828" s="2" t="inlineStr">
        <is>
          <t>Tri Pinnacle unit for Rent, Tanjong Tokong</t>
        </is>
      </c>
      <c r="C2828" s="2" t="inlineStr"/>
      <c r="D2828" s="2" t="inlineStr">
        <is>
          <t>Apartment / Condominium For Rent</t>
        </is>
      </c>
      <c r="E2828" s="2" t="inlineStr"/>
      <c r="F2828" s="2" t="inlineStr">
        <is>
          <t>RM 1,100</t>
        </is>
      </c>
      <c r="G2828" s="2" t="n">
        <v>1100</v>
      </c>
      <c r="H2828" s="2" t="inlineStr">
        <is>
          <t>residential</t>
        </is>
      </c>
      <c r="I2828" s="2" t="inlineStr">
        <is>
          <t>Apartment / Condominium</t>
        </is>
      </c>
      <c r="J2828" s="2" t="inlineStr">
        <is>
          <t>Tanjong Tokong</t>
        </is>
      </c>
      <c r="K2828" s="2" t="inlineStr">
        <is>
          <t>Penang</t>
        </is>
      </c>
      <c r="L2828" s="2" t="inlineStr"/>
      <c r="M2828" s="2" t="inlineStr"/>
      <c r="N2828" s="2" t="inlineStr">
        <is>
          <t>3</t>
        </is>
      </c>
      <c r="O2828" s="2" t="inlineStr">
        <is>
          <t>2</t>
        </is>
      </c>
      <c r="P2828" s="2" t="inlineStr">
        <is>
          <t>680</t>
        </is>
      </c>
      <c r="Q2828" s="2" t="inlineStr"/>
      <c r="R2828" s="3" t="inlineStr"/>
      <c r="S2828" s="2" t="inlineStr">
        <is>
          <t>Mohaamad Anwar Nasir</t>
        </is>
      </c>
      <c r="T2828" s="2" t="inlineStr"/>
      <c r="U2828" s="2" t="inlineStr">
        <is>
          <t>0175290765</t>
        </is>
      </c>
      <c r="V2828" s="2" t="b">
        <v>0</v>
      </c>
      <c r="W2828" s="2" t="inlineStr">
        <is>
          <t>https://www.mudah.my/tri-pinnacle-unit-for-rent-114849364.htm</t>
        </is>
      </c>
      <c r="X2828" s="2" t="inlineStr">
        <is>
          <t>11/07/2026</t>
        </is>
      </c>
      <c r="Y2828" s="2" t="b">
        <v>0</v>
      </c>
    </row>
    <row r="2829" ht="18" customHeight="1">
      <c r="A2829" s="2" t="n">
        <v>2828</v>
      </c>
      <c r="B2829" s="2" t="inlineStr">
        <is>
          <t>Taman Seri Janggus, Bukit Mertajam</t>
        </is>
      </c>
      <c r="C2829" s="2" t="inlineStr"/>
      <c r="D2829" s="2" t="inlineStr">
        <is>
          <t>Apartment / Condominium For Rent</t>
        </is>
      </c>
      <c r="E2829" s="2" t="inlineStr"/>
      <c r="F2829" s="2" t="inlineStr">
        <is>
          <t>RM 570</t>
        </is>
      </c>
      <c r="G2829" s="2" t="n">
        <v>570</v>
      </c>
      <c r="H2829" s="2" t="inlineStr">
        <is>
          <t>residential</t>
        </is>
      </c>
      <c r="I2829" s="2" t="inlineStr">
        <is>
          <t>Apartment / Condominium</t>
        </is>
      </c>
      <c r="J2829" s="2" t="inlineStr">
        <is>
          <t>Bukit Mertajam</t>
        </is>
      </c>
      <c r="K2829" s="2" t="inlineStr">
        <is>
          <t>Penang</t>
        </is>
      </c>
      <c r="L2829" s="2" t="inlineStr"/>
      <c r="M2829" s="2" t="inlineStr"/>
      <c r="N2829" s="2" t="inlineStr">
        <is>
          <t>3</t>
        </is>
      </c>
      <c r="O2829" s="2" t="inlineStr">
        <is>
          <t>1</t>
        </is>
      </c>
      <c r="P2829" s="2" t="inlineStr">
        <is>
          <t>700</t>
        </is>
      </c>
      <c r="Q2829" s="2" t="inlineStr"/>
      <c r="R2829" s="3" t="inlineStr"/>
      <c r="S2829" s="2" t="inlineStr">
        <is>
          <t>Encik haikal</t>
        </is>
      </c>
      <c r="T2829" s="2" t="inlineStr"/>
      <c r="U2829" s="2" t="inlineStr">
        <is>
          <t>01136661834</t>
        </is>
      </c>
      <c r="V2829" s="2" t="b">
        <v>0</v>
      </c>
      <c r="W2829" s="2" t="inlineStr">
        <is>
          <t>https://www.mudah.my/flat-untuk-di-sewakan-seri-janggus-alma-114849281.htm</t>
        </is>
      </c>
      <c r="X2829" s="2" t="inlineStr">
        <is>
          <t>11/07/2026</t>
        </is>
      </c>
      <c r="Y2829" s="2" t="b">
        <v>0</v>
      </c>
    </row>
    <row r="2830" ht="18" customHeight="1">
      <c r="A2830" s="2" t="n">
        <v>2829</v>
      </c>
      <c r="B2830" s="2" t="inlineStr">
        <is>
          <t>Pangsapuri Lembah Indah, Bukit Minyak, Penang, Bukit Minyak</t>
        </is>
      </c>
      <c r="C2830" s="2" t="inlineStr"/>
      <c r="D2830" s="2" t="inlineStr">
        <is>
          <t>Apartment / Condominium For Rent</t>
        </is>
      </c>
      <c r="E2830" s="2" t="inlineStr"/>
      <c r="F2830" s="2" t="inlineStr">
        <is>
          <t>RM 750</t>
        </is>
      </c>
      <c r="G2830" s="2" t="n">
        <v>750</v>
      </c>
      <c r="H2830" s="2" t="inlineStr">
        <is>
          <t>residential</t>
        </is>
      </c>
      <c r="I2830" s="2" t="inlineStr">
        <is>
          <t>Apartment / Condominium</t>
        </is>
      </c>
      <c r="J2830" s="2" t="inlineStr">
        <is>
          <t>Bukit Minyak</t>
        </is>
      </c>
      <c r="K2830" s="2" t="inlineStr">
        <is>
          <t>Penang</t>
        </is>
      </c>
      <c r="L2830" s="2" t="inlineStr"/>
      <c r="M2830" s="2" t="inlineStr"/>
      <c r="N2830" s="2" t="inlineStr">
        <is>
          <t>3</t>
        </is>
      </c>
      <c r="O2830" s="2" t="inlineStr">
        <is>
          <t>2</t>
        </is>
      </c>
      <c r="P2830" s="2" t="inlineStr">
        <is>
          <t>680</t>
        </is>
      </c>
      <c r="Q2830" s="2" t="inlineStr"/>
      <c r="R2830" s="3" t="inlineStr"/>
      <c r="S2830" s="2" t="inlineStr">
        <is>
          <t>Vincent Yong</t>
        </is>
      </c>
      <c r="T2830" s="2" t="inlineStr"/>
      <c r="U2830" s="2" t="inlineStr">
        <is>
          <t>0174532599</t>
        </is>
      </c>
      <c r="V2830" s="2" t="b">
        <v>0</v>
      </c>
      <c r="W2830" s="2" t="inlineStr">
        <is>
          <t>https://www.mudah.my/pangsapuri-lembah-indah-bukit-minyak-penang-114849024.htm</t>
        </is>
      </c>
      <c r="X2830" s="2" t="inlineStr">
        <is>
          <t>11/07/2026</t>
        </is>
      </c>
      <c r="Y2830" s="2" t="b">
        <v>0</v>
      </c>
    </row>
    <row r="2831" ht="18" customHeight="1">
      <c r="A2831" s="6" t="n">
        <v>2830</v>
      </c>
      <c r="B2831" s="6" t="inlineStr">
        <is>
          <t>warehouse commercial lot, Bukit Mertajam</t>
        </is>
      </c>
      <c r="C2831" s="6" t="inlineStr"/>
      <c r="D2831" s="6" t="inlineStr">
        <is>
          <t>Commercial Property For Rent</t>
        </is>
      </c>
      <c r="E2831" s="6" t="inlineStr"/>
      <c r="F2831" s="6" t="inlineStr">
        <is>
          <t>RM 6,000</t>
        </is>
      </c>
      <c r="G2831" s="6" t="n">
        <v>6000</v>
      </c>
      <c r="H2831" s="6" t="inlineStr">
        <is>
          <t>commercial</t>
        </is>
      </c>
      <c r="I2831" s="6" t="inlineStr">
        <is>
          <t>Commercial Property</t>
        </is>
      </c>
      <c r="J2831" s="6" t="inlineStr">
        <is>
          <t>Bukit Mertajam</t>
        </is>
      </c>
      <c r="K2831" s="6" t="inlineStr">
        <is>
          <t>Penang</t>
        </is>
      </c>
      <c r="L2831" s="6" t="inlineStr"/>
      <c r="M2831" s="6" t="inlineStr"/>
      <c r="N2831" s="6" t="inlineStr"/>
      <c r="O2831" s="6" t="inlineStr"/>
      <c r="P2831" s="6" t="inlineStr">
        <is>
          <t>10600</t>
        </is>
      </c>
      <c r="Q2831" s="6" t="inlineStr"/>
      <c r="R2831" s="7" t="inlineStr"/>
      <c r="S2831" s="6" t="inlineStr">
        <is>
          <t>BeuKitch Sdn BHD</t>
        </is>
      </c>
      <c r="T2831" s="6" t="inlineStr"/>
      <c r="U2831" s="6" t="inlineStr">
        <is>
          <t>0104387813</t>
        </is>
      </c>
      <c r="V2831" s="6" t="b">
        <v>0</v>
      </c>
      <c r="W2831" s="6" t="inlineStr">
        <is>
          <t>https://www.mudah.my/warehouse-commercial-lot-114847344.htm</t>
        </is>
      </c>
      <c r="X2831" s="6" t="inlineStr">
        <is>
          <t>11/07/2026</t>
        </is>
      </c>
      <c r="Y2831" s="6" t="b">
        <v>0</v>
      </c>
    </row>
    <row r="2832" ht="18" customHeight="1">
      <c r="A2832" s="2" t="n">
        <v>2831</v>
      </c>
      <c r="B2832" s="2" t="inlineStr">
        <is>
          <t>Sri Saujana (Georgetown), Georgetown</t>
        </is>
      </c>
      <c r="C2832" s="2" t="inlineStr"/>
      <c r="D2832" s="2" t="inlineStr">
        <is>
          <t>Apartment / Condominium For Rent</t>
        </is>
      </c>
      <c r="E2832" s="2" t="inlineStr"/>
      <c r="F2832" s="2" t="inlineStr">
        <is>
          <t>RM 400</t>
        </is>
      </c>
      <c r="G2832" s="2" t="n">
        <v>400</v>
      </c>
      <c r="H2832" s="2" t="inlineStr">
        <is>
          <t>residential</t>
        </is>
      </c>
      <c r="I2832" s="2" t="inlineStr">
        <is>
          <t>Apartment / Condominium</t>
        </is>
      </c>
      <c r="J2832" s="2" t="inlineStr">
        <is>
          <t>Georgetown</t>
        </is>
      </c>
      <c r="K2832" s="2" t="inlineStr">
        <is>
          <t>Penang</t>
        </is>
      </c>
      <c r="L2832" s="2" t="inlineStr"/>
      <c r="M2832" s="2" t="inlineStr"/>
      <c r="N2832" s="2" t="inlineStr">
        <is>
          <t>4</t>
        </is>
      </c>
      <c r="O2832" s="2" t="inlineStr">
        <is>
          <t>1</t>
        </is>
      </c>
      <c r="P2832" s="2" t="inlineStr">
        <is>
          <t>650</t>
        </is>
      </c>
      <c r="Q2832" s="2" t="inlineStr"/>
      <c r="R2832" s="3" t="inlineStr"/>
      <c r="S2832" s="2" t="inlineStr">
        <is>
          <t>WEI SHENG TEH</t>
        </is>
      </c>
      <c r="T2832" s="2" t="inlineStr"/>
      <c r="U2832" s="2" t="inlineStr">
        <is>
          <t>0173075078</t>
        </is>
      </c>
      <c r="V2832" s="2" t="b">
        <v>0</v>
      </c>
      <c r="W2832" s="2" t="inlineStr">
        <is>
          <t>https://www.mudah.my/studio-room-at-sri-saujana-apartment-114847340.htm</t>
        </is>
      </c>
      <c r="X2832" s="2" t="inlineStr">
        <is>
          <t>11/07/2026</t>
        </is>
      </c>
      <c r="Y2832" s="2" t="b">
        <v>0</v>
      </c>
    </row>
    <row r="2833" ht="18" customHeight="1">
      <c r="A2833" s="6" t="n">
        <v>2832</v>
      </c>
      <c r="B2833" s="6" t="inlineStr">
        <is>
          <t>Ground Flloor,No 117,Jalan Seri Serdang,Taman Seri Serdang., Kepala Batas</t>
        </is>
      </c>
      <c r="C2833" s="6" t="inlineStr"/>
      <c r="D2833" s="6" t="inlineStr">
        <is>
          <t>Commercial Property For Rent</t>
        </is>
      </c>
      <c r="E2833" s="6" t="inlineStr"/>
      <c r="F2833" s="6" t="inlineStr">
        <is>
          <t>RM 2,300</t>
        </is>
      </c>
      <c r="G2833" s="6" t="n">
        <v>2300</v>
      </c>
      <c r="H2833" s="6" t="inlineStr">
        <is>
          <t>commercial</t>
        </is>
      </c>
      <c r="I2833" s="6" t="inlineStr">
        <is>
          <t>Commercial Property</t>
        </is>
      </c>
      <c r="J2833" s="6" t="inlineStr">
        <is>
          <t>Kepala Batas</t>
        </is>
      </c>
      <c r="K2833" s="6" t="inlineStr">
        <is>
          <t>Penang</t>
        </is>
      </c>
      <c r="L2833" s="6" t="inlineStr"/>
      <c r="M2833" s="6" t="inlineStr"/>
      <c r="N2833" s="6" t="inlineStr"/>
      <c r="O2833" s="6" t="inlineStr"/>
      <c r="P2833" s="6" t="inlineStr">
        <is>
          <t>1400</t>
        </is>
      </c>
      <c r="Q2833" s="6" t="inlineStr"/>
      <c r="R2833" s="7" t="inlineStr"/>
      <c r="S2833" s="6" t="inlineStr">
        <is>
          <t>Dinie Qayyum</t>
        </is>
      </c>
      <c r="T2833" s="6" t="inlineStr"/>
      <c r="U2833" s="6" t="inlineStr">
        <is>
          <t>0134334062</t>
        </is>
      </c>
      <c r="V2833" s="6" t="b">
        <v>0</v>
      </c>
      <c r="W2833" s="6" t="inlineStr">
        <is>
          <t>https://www.mudah.my/ground-flloor-no-117-jalan-seri-serdang-taman-seri-serdang-114845625.htm</t>
        </is>
      </c>
      <c r="X2833" s="6" t="inlineStr">
        <is>
          <t>11/07/2026</t>
        </is>
      </c>
      <c r="Y2833" s="6" t="b">
        <v>0</v>
      </c>
    </row>
    <row r="2834" ht="18" customHeight="1">
      <c r="A2834" s="2" t="n">
        <v>2833</v>
      </c>
      <c r="B2834" s="2" t="inlineStr">
        <is>
          <t>Starhill Luxury Residences, Gelugor</t>
        </is>
      </c>
      <c r="C2834" s="2" t="inlineStr"/>
      <c r="D2834" s="2" t="inlineStr">
        <is>
          <t>Apartment / Condominium For Rent</t>
        </is>
      </c>
      <c r="E2834" s="2" t="inlineStr"/>
      <c r="F2834" s="2" t="inlineStr">
        <is>
          <t>RM 1,800</t>
        </is>
      </c>
      <c r="G2834" s="2" t="n">
        <v>1800</v>
      </c>
      <c r="H2834" s="2" t="inlineStr">
        <is>
          <t>residential</t>
        </is>
      </c>
      <c r="I2834" s="2" t="inlineStr">
        <is>
          <t>Apartment / Condominium</t>
        </is>
      </c>
      <c r="J2834" s="2" t="inlineStr">
        <is>
          <t>Gelugor</t>
        </is>
      </c>
      <c r="K2834" s="2" t="inlineStr">
        <is>
          <t>Penang</t>
        </is>
      </c>
      <c r="L2834" s="2" t="inlineStr"/>
      <c r="M2834" s="2" t="inlineStr"/>
      <c r="N2834" s="2" t="inlineStr">
        <is>
          <t>3</t>
        </is>
      </c>
      <c r="O2834" s="2" t="inlineStr">
        <is>
          <t>2</t>
        </is>
      </c>
      <c r="P2834" s="2" t="inlineStr">
        <is>
          <t>1283</t>
        </is>
      </c>
      <c r="Q2834" s="2" t="inlineStr"/>
      <c r="R2834" s="3" t="inlineStr"/>
      <c r="S2834" s="2" t="inlineStr">
        <is>
          <t>lee</t>
        </is>
      </c>
      <c r="T2834" s="2" t="inlineStr"/>
      <c r="U2834" s="2" t="inlineStr">
        <is>
          <t>0194447570</t>
        </is>
      </c>
      <c r="V2834" s="2" t="b">
        <v>0</v>
      </c>
      <c r="W2834" s="2" t="inlineStr">
        <is>
          <t>https://www.mudah.my/unit-for-rent-114845611.htm</t>
        </is>
      </c>
      <c r="X2834" s="2" t="inlineStr">
        <is>
          <t>11/07/2026</t>
        </is>
      </c>
      <c r="Y2834" s="2" t="b">
        <v>0</v>
      </c>
    </row>
    <row r="2835" ht="18" customHeight="1">
      <c r="A2835" s="2" t="n">
        <v>2834</v>
      </c>
      <c r="B2835" s="2" t="inlineStr">
        <is>
          <t>The Promenade, Bayan Baru</t>
        </is>
      </c>
      <c r="C2835" s="2" t="inlineStr"/>
      <c r="D2835" s="2" t="inlineStr">
        <is>
          <t>Apartment / Condominium For Rent</t>
        </is>
      </c>
      <c r="E2835" s="2" t="inlineStr"/>
      <c r="F2835" s="2" t="inlineStr">
        <is>
          <t>RM 120</t>
        </is>
      </c>
      <c r="G2835" s="2" t="n">
        <v>120</v>
      </c>
      <c r="H2835" s="2" t="inlineStr">
        <is>
          <t>residential</t>
        </is>
      </c>
      <c r="I2835" s="2" t="inlineStr">
        <is>
          <t>Apartment / Condominium</t>
        </is>
      </c>
      <c r="J2835" s="2" t="inlineStr">
        <is>
          <t>Bayan Baru</t>
        </is>
      </c>
      <c r="K2835" s="2" t="inlineStr">
        <is>
          <t>Penang</t>
        </is>
      </c>
      <c r="L2835" s="2" t="inlineStr"/>
      <c r="M2835" s="2" t="inlineStr"/>
      <c r="N2835" s="2" t="inlineStr">
        <is>
          <t>1</t>
        </is>
      </c>
      <c r="O2835" s="2" t="inlineStr">
        <is>
          <t>1</t>
        </is>
      </c>
      <c r="P2835" s="2" t="inlineStr">
        <is>
          <t>100</t>
        </is>
      </c>
      <c r="Q2835" s="2" t="inlineStr"/>
      <c r="R2835" s="3" t="inlineStr"/>
      <c r="S2835" s="2" t="inlineStr">
        <is>
          <t>NasT</t>
        </is>
      </c>
      <c r="T2835" s="2" t="inlineStr"/>
      <c r="U2835" s="2" t="inlineStr">
        <is>
          <t>0164237536</t>
        </is>
      </c>
      <c r="V2835" s="2" t="b">
        <v>0</v>
      </c>
      <c r="W2835" s="2" t="inlineStr">
        <is>
          <t>https://www.mudah.my/car-park-for-rental-114845551.htm</t>
        </is>
      </c>
      <c r="X2835" s="2" t="inlineStr">
        <is>
          <t>11/07/2026</t>
        </is>
      </c>
      <c r="Y2835" s="2" t="b">
        <v>0</v>
      </c>
    </row>
    <row r="2836" ht="18" customHeight="1">
      <c r="A2836" s="2" t="n">
        <v>2835</v>
      </c>
      <c r="B2836" s="2" t="inlineStr">
        <is>
          <t>Rumah sewa teres end lot 2 tingkat, Tasek Gelugor</t>
        </is>
      </c>
      <c r="C2836" s="2" t="inlineStr"/>
      <c r="D2836" s="2" t="inlineStr">
        <is>
          <t>House For Rent</t>
        </is>
      </c>
      <c r="E2836" s="2" t="inlineStr"/>
      <c r="F2836" s="2" t="inlineStr">
        <is>
          <t>RM 1,300</t>
        </is>
      </c>
      <c r="G2836" s="2" t="n">
        <v>1300</v>
      </c>
      <c r="H2836" s="2" t="inlineStr">
        <is>
          <t>residential</t>
        </is>
      </c>
      <c r="I2836" s="2" t="inlineStr">
        <is>
          <t>House</t>
        </is>
      </c>
      <c r="J2836" s="2" t="inlineStr">
        <is>
          <t>Tasek Gelugor</t>
        </is>
      </c>
      <c r="K2836" s="2" t="inlineStr">
        <is>
          <t>Penang</t>
        </is>
      </c>
      <c r="L2836" s="2" t="inlineStr"/>
      <c r="M2836" s="2" t="inlineStr"/>
      <c r="N2836" s="2" t="inlineStr">
        <is>
          <t>4</t>
        </is>
      </c>
      <c r="O2836" s="2" t="inlineStr">
        <is>
          <t>3</t>
        </is>
      </c>
      <c r="P2836" s="2" t="inlineStr">
        <is>
          <t>1300</t>
        </is>
      </c>
      <c r="Q2836" s="2" t="inlineStr"/>
      <c r="R2836" s="3" t="inlineStr"/>
      <c r="S2836" s="2" t="inlineStr">
        <is>
          <t>Hani Zenal</t>
        </is>
      </c>
      <c r="T2836" s="2" t="inlineStr"/>
      <c r="U2836" s="2" t="inlineStr">
        <is>
          <t>0124457325</t>
        </is>
      </c>
      <c r="V2836" s="2" t="b">
        <v>0</v>
      </c>
      <c r="W2836" s="2" t="inlineStr">
        <is>
          <t>https://www.mudah.my/rumah-sewa-teres-end-lot-2-tingkat-114845530.htm</t>
        </is>
      </c>
      <c r="X2836" s="2" t="inlineStr">
        <is>
          <t>11/07/2026</t>
        </is>
      </c>
      <c r="Y2836" s="2" t="b">
        <v>0</v>
      </c>
    </row>
    <row r="2837" ht="18" customHeight="1">
      <c r="A2837" s="2" t="n">
        <v>2836</v>
      </c>
      <c r="B2837" s="2" t="inlineStr">
        <is>
          <t>Taman Lone Pine (Medium Low Cost), Paya Terubong</t>
        </is>
      </c>
      <c r="C2837" s="2" t="inlineStr"/>
      <c r="D2837" s="2" t="inlineStr">
        <is>
          <t>Apartment / Condominium For Rent</t>
        </is>
      </c>
      <c r="E2837" s="2" t="inlineStr"/>
      <c r="F2837" s="2" t="inlineStr">
        <is>
          <t>RM 750</t>
        </is>
      </c>
      <c r="G2837" s="2" t="n">
        <v>750</v>
      </c>
      <c r="H2837" s="2" t="inlineStr">
        <is>
          <t>residential</t>
        </is>
      </c>
      <c r="I2837" s="2" t="inlineStr">
        <is>
          <t>Apartment / Condominium</t>
        </is>
      </c>
      <c r="J2837" s="2" t="inlineStr">
        <is>
          <t>Paya Terubong</t>
        </is>
      </c>
      <c r="K2837" s="2" t="inlineStr">
        <is>
          <t>Penang</t>
        </is>
      </c>
      <c r="L2837" s="2" t="inlineStr"/>
      <c r="M2837" s="2" t="inlineStr"/>
      <c r="N2837" s="2" t="inlineStr">
        <is>
          <t>2</t>
        </is>
      </c>
      <c r="O2837" s="2" t="inlineStr">
        <is>
          <t>1</t>
        </is>
      </c>
      <c r="P2837" s="2" t="inlineStr">
        <is>
          <t>550</t>
        </is>
      </c>
      <c r="Q2837" s="2" t="inlineStr"/>
      <c r="R2837" s="3" t="inlineStr"/>
      <c r="S2837" s="2" t="inlineStr">
        <is>
          <t>Lee Wan Pin</t>
        </is>
      </c>
      <c r="T2837" s="2" t="inlineStr"/>
      <c r="U2837" s="2" t="inlineStr">
        <is>
          <t>01160915399</t>
        </is>
      </c>
      <c r="V2837" s="2" t="b">
        <v>0</v>
      </c>
      <c r="W2837" s="2" t="inlineStr">
        <is>
          <t>https://www.mudah.my/taman-lone-pine-apartment-114845344.htm</t>
        </is>
      </c>
      <c r="X2837" s="2" t="inlineStr">
        <is>
          <t>11/07/2026</t>
        </is>
      </c>
      <c r="Y2837" s="2" t="b">
        <v>0</v>
      </c>
    </row>
    <row r="2838" ht="18" customHeight="1">
      <c r="A2838" s="4" t="n">
        <v>2837</v>
      </c>
      <c r="B2838" s="4" t="inlineStr">
        <is>
          <t>Tanah tepi jln jual durian saja, Teluk Kumbar</t>
        </is>
      </c>
      <c r="C2838" s="4" t="inlineStr"/>
      <c r="D2838" s="4" t="inlineStr">
        <is>
          <t>Land For Rent</t>
        </is>
      </c>
      <c r="E2838" s="4" t="inlineStr"/>
      <c r="F2838" s="4" t="inlineStr">
        <is>
          <t>RM 3,000</t>
        </is>
      </c>
      <c r="G2838" s="4" t="n">
        <v>3000</v>
      </c>
      <c r="H2838" s="4" t="inlineStr">
        <is>
          <t>land</t>
        </is>
      </c>
      <c r="I2838" s="4" t="inlineStr">
        <is>
          <t>Land</t>
        </is>
      </c>
      <c r="J2838" s="4" t="inlineStr">
        <is>
          <t>Teluk Kumbar</t>
        </is>
      </c>
      <c r="K2838" s="4" t="inlineStr">
        <is>
          <t>Penang</t>
        </is>
      </c>
      <c r="L2838" s="4" t="inlineStr"/>
      <c r="M2838" s="4" t="inlineStr"/>
      <c r="N2838" s="4" t="inlineStr"/>
      <c r="O2838" s="4" t="inlineStr"/>
      <c r="P2838" s="4" t="inlineStr">
        <is>
          <t>0.1</t>
        </is>
      </c>
      <c r="Q2838" s="4" t="inlineStr"/>
      <c r="R2838" s="5" t="inlineStr"/>
      <c r="S2838" s="4" t="inlineStr">
        <is>
          <t>shahidin shaik osman</t>
        </is>
      </c>
      <c r="T2838" s="4" t="inlineStr"/>
      <c r="U2838" s="4" t="inlineStr">
        <is>
          <t>0164885787</t>
        </is>
      </c>
      <c r="V2838" s="4" t="b">
        <v>0</v>
      </c>
      <c r="W2838" s="4" t="inlineStr">
        <is>
          <t>https://www.mudah.my/tanah-tepi-jln-jual-durian-saja-114845199.htm</t>
        </is>
      </c>
      <c r="X2838" s="4" t="inlineStr">
        <is>
          <t>11/07/2026</t>
        </is>
      </c>
      <c r="Y2838" s="4" t="b">
        <v>0</v>
      </c>
    </row>
    <row r="2839" ht="18" customHeight="1">
      <c r="A2839" s="2" t="n">
        <v>2838</v>
      </c>
      <c r="B2839" s="2" t="inlineStr">
        <is>
          <t>The Park @ Mak Mandin, Butterworth</t>
        </is>
      </c>
      <c r="C2839" s="2" t="inlineStr"/>
      <c r="D2839" s="2" t="inlineStr">
        <is>
          <t>Apartment / Condominium For Rent</t>
        </is>
      </c>
      <c r="E2839" s="2" t="inlineStr"/>
      <c r="F2839" s="2" t="inlineStr">
        <is>
          <t>RM 1,200</t>
        </is>
      </c>
      <c r="G2839" s="2" t="n">
        <v>1200</v>
      </c>
      <c r="H2839" s="2" t="inlineStr">
        <is>
          <t>residential</t>
        </is>
      </c>
      <c r="I2839" s="2" t="inlineStr">
        <is>
          <t>Apartment / Condominium</t>
        </is>
      </c>
      <c r="J2839" s="2" t="inlineStr">
        <is>
          <t>Butterworth</t>
        </is>
      </c>
      <c r="K2839" s="2" t="inlineStr">
        <is>
          <t>Penang</t>
        </is>
      </c>
      <c r="L2839" s="2" t="inlineStr"/>
      <c r="M2839" s="2" t="inlineStr"/>
      <c r="N2839" s="2" t="inlineStr">
        <is>
          <t>3</t>
        </is>
      </c>
      <c r="O2839" s="2" t="inlineStr">
        <is>
          <t>2</t>
        </is>
      </c>
      <c r="P2839" s="2" t="inlineStr">
        <is>
          <t>1000</t>
        </is>
      </c>
      <c r="Q2839" s="2" t="inlineStr"/>
      <c r="R2839" s="3" t="inlineStr"/>
      <c r="S2839" s="2" t="inlineStr">
        <is>
          <t>James</t>
        </is>
      </c>
      <c r="T2839" s="2" t="inlineStr"/>
      <c r="U2839" s="2" t="inlineStr">
        <is>
          <t>0124852601</t>
        </is>
      </c>
      <c r="V2839" s="2" t="b">
        <v>0</v>
      </c>
      <c r="W2839" s="2" t="inlineStr">
        <is>
          <t>https://www.mudah.my/the-park-mak-mandin-for-rent-114845094.htm</t>
        </is>
      </c>
      <c r="X2839" s="2" t="inlineStr">
        <is>
          <t>11/07/2026</t>
        </is>
      </c>
      <c r="Y2839" s="2" t="b">
        <v>0</v>
      </c>
    </row>
    <row r="2840" ht="18" customHeight="1">
      <c r="A2840" s="2" t="n">
        <v>2839</v>
      </c>
      <c r="B2840" s="2" t="inlineStr">
        <is>
          <t>Kingfisher Series Condominium, Georgetown</t>
        </is>
      </c>
      <c r="C2840" s="2" t="inlineStr"/>
      <c r="D2840" s="2" t="inlineStr">
        <is>
          <t>Apartment / Condominium For Rent</t>
        </is>
      </c>
      <c r="E2840" s="2" t="inlineStr"/>
      <c r="F2840" s="2" t="inlineStr">
        <is>
          <t>RM 1,300</t>
        </is>
      </c>
      <c r="G2840" s="2" t="n">
        <v>1300</v>
      </c>
      <c r="H2840" s="2" t="inlineStr">
        <is>
          <t>residential</t>
        </is>
      </c>
      <c r="I2840" s="2" t="inlineStr">
        <is>
          <t>Apartment / Condominium</t>
        </is>
      </c>
      <c r="J2840" s="2" t="inlineStr">
        <is>
          <t>Georgetown</t>
        </is>
      </c>
      <c r="K2840" s="2" t="inlineStr">
        <is>
          <t>Penang</t>
        </is>
      </c>
      <c r="L2840" s="2" t="inlineStr"/>
      <c r="M2840" s="2" t="inlineStr"/>
      <c r="N2840" s="2" t="inlineStr">
        <is>
          <t>3</t>
        </is>
      </c>
      <c r="O2840" s="2" t="inlineStr">
        <is>
          <t>2</t>
        </is>
      </c>
      <c r="P2840" s="2" t="inlineStr">
        <is>
          <t>780</t>
        </is>
      </c>
      <c r="Q2840" s="2" t="inlineStr"/>
      <c r="R2840" s="3" t="inlineStr"/>
      <c r="S2840" s="2" t="inlineStr">
        <is>
          <t>Nahc Eoh</t>
        </is>
      </c>
      <c r="T2840" s="2" t="inlineStr"/>
      <c r="U2840" s="2" t="inlineStr">
        <is>
          <t>0122900823</t>
        </is>
      </c>
      <c r="V2840" s="2" t="b">
        <v>0</v>
      </c>
      <c r="W2840" s="2" t="inlineStr">
        <is>
          <t>https://www.mudah.my/house-clean-convenient-good-to-stay-114845025.htm</t>
        </is>
      </c>
      <c r="X2840" s="2" t="inlineStr">
        <is>
          <t>11/07/2026</t>
        </is>
      </c>
      <c r="Y2840" s="2" t="b">
        <v>0</v>
      </c>
    </row>
    <row r="2841" ht="18" customHeight="1">
      <c r="A2841" s="2" t="n">
        <v>2840</v>
      </c>
      <c r="B2841" s="2" t="inlineStr">
        <is>
          <t>2 Storey Semi D for Rent, Butterworth</t>
        </is>
      </c>
      <c r="C2841" s="2" t="inlineStr"/>
      <c r="D2841" s="2" t="inlineStr">
        <is>
          <t>House For Rent</t>
        </is>
      </c>
      <c r="E2841" s="2" t="inlineStr"/>
      <c r="F2841" s="2" t="inlineStr">
        <is>
          <t>RM 3,500</t>
        </is>
      </c>
      <c r="G2841" s="2" t="n">
        <v>3500</v>
      </c>
      <c r="H2841" s="2" t="inlineStr">
        <is>
          <t>residential</t>
        </is>
      </c>
      <c r="I2841" s="2" t="inlineStr">
        <is>
          <t>House</t>
        </is>
      </c>
      <c r="J2841" s="2" t="inlineStr">
        <is>
          <t>Butterworth</t>
        </is>
      </c>
      <c r="K2841" s="2" t="inlineStr">
        <is>
          <t>Penang</t>
        </is>
      </c>
      <c r="L2841" s="2" t="inlineStr"/>
      <c r="M2841" s="2" t="inlineStr"/>
      <c r="N2841" s="2" t="inlineStr">
        <is>
          <t>6</t>
        </is>
      </c>
      <c r="O2841" s="2" t="inlineStr">
        <is>
          <t>3</t>
        </is>
      </c>
      <c r="P2841" s="2" t="inlineStr">
        <is>
          <t>6000</t>
        </is>
      </c>
      <c r="Q2841" s="2" t="inlineStr"/>
      <c r="R2841" s="3" t="inlineStr"/>
      <c r="S2841" s="2" t="inlineStr">
        <is>
          <t>Eng Boon Tang</t>
        </is>
      </c>
      <c r="T2841" s="2" t="inlineStr"/>
      <c r="U2841" s="2" t="inlineStr">
        <is>
          <t>01158598288</t>
        </is>
      </c>
      <c r="V2841" s="2" t="b">
        <v>0</v>
      </c>
      <c r="W2841" s="2" t="inlineStr">
        <is>
          <t>https://www.mudah.my/2-storey-semi-d-for-rent-114844953.htm</t>
        </is>
      </c>
      <c r="X2841" s="2" t="inlineStr">
        <is>
          <t>11/07/2026</t>
        </is>
      </c>
      <c r="Y2841" s="2" t="b">
        <v>0</v>
      </c>
    </row>
    <row r="2842" ht="18" customHeight="1">
      <c r="A2842" s="2" t="n">
        <v>2841</v>
      </c>
      <c r="B2842" s="2" t="inlineStr">
        <is>
          <t>Taman Bendera (Relau), Relau</t>
        </is>
      </c>
      <c r="C2842" s="2" t="inlineStr"/>
      <c r="D2842" s="2" t="inlineStr">
        <is>
          <t>Apartment / Condominium For Rent</t>
        </is>
      </c>
      <c r="E2842" s="2" t="inlineStr"/>
      <c r="F2842" s="2" t="inlineStr">
        <is>
          <t>RM 1,100</t>
        </is>
      </c>
      <c r="G2842" s="2" t="n">
        <v>1100</v>
      </c>
      <c r="H2842" s="2" t="inlineStr">
        <is>
          <t>residential</t>
        </is>
      </c>
      <c r="I2842" s="2" t="inlineStr">
        <is>
          <t>Apartment / Condominium</t>
        </is>
      </c>
      <c r="J2842" s="2" t="inlineStr">
        <is>
          <t>Relau</t>
        </is>
      </c>
      <c r="K2842" s="2" t="inlineStr">
        <is>
          <t>Penang</t>
        </is>
      </c>
      <c r="L2842" s="2" t="inlineStr"/>
      <c r="M2842" s="2" t="inlineStr"/>
      <c r="N2842" s="2" t="inlineStr">
        <is>
          <t>2</t>
        </is>
      </c>
      <c r="O2842" s="2" t="inlineStr">
        <is>
          <t>2</t>
        </is>
      </c>
      <c r="P2842" s="2" t="inlineStr">
        <is>
          <t>540</t>
        </is>
      </c>
      <c r="Q2842" s="2" t="inlineStr"/>
      <c r="R2842" s="3" t="inlineStr"/>
      <c r="S2842" s="2" t="inlineStr">
        <is>
          <t>tingvinny</t>
        </is>
      </c>
      <c r="T2842" s="2" t="inlineStr"/>
      <c r="U2842" s="2" t="inlineStr">
        <is>
          <t>01162482687</t>
        </is>
      </c>
      <c r="V2842" s="2" t="b">
        <v>0</v>
      </c>
      <c r="W2842" s="2" t="inlineStr">
        <is>
          <t>https://www.mudah.my/house-for-rent-at-taman-bendera-bayan-lepas-114844704.htm</t>
        </is>
      </c>
      <c r="X2842" s="2" t="inlineStr">
        <is>
          <t>11/07/2026</t>
        </is>
      </c>
      <c r="Y2842" s="2" t="b">
        <v>0</v>
      </c>
    </row>
    <row r="2843" ht="18" customHeight="1">
      <c r="A2843" s="2" t="n">
        <v>2842</v>
      </c>
      <c r="B2843" s="2" t="inlineStr">
        <is>
          <t>The Spring, Jelutong</t>
        </is>
      </c>
      <c r="C2843" s="2" t="inlineStr"/>
      <c r="D2843" s="2" t="inlineStr">
        <is>
          <t>Apartment / Condominium For Rent</t>
        </is>
      </c>
      <c r="E2843" s="2" t="inlineStr"/>
      <c r="F2843" s="2" t="inlineStr">
        <is>
          <t>RM 1,800</t>
        </is>
      </c>
      <c r="G2843" s="2" t="n">
        <v>1800</v>
      </c>
      <c r="H2843" s="2" t="inlineStr">
        <is>
          <t>residential</t>
        </is>
      </c>
      <c r="I2843" s="2" t="inlineStr">
        <is>
          <t>Apartment / Condominium</t>
        </is>
      </c>
      <c r="J2843" s="2" t="inlineStr">
        <is>
          <t>Jelutong</t>
        </is>
      </c>
      <c r="K2843" s="2" t="inlineStr">
        <is>
          <t>Penang</t>
        </is>
      </c>
      <c r="L2843" s="2" t="inlineStr"/>
      <c r="M2843" s="2" t="inlineStr"/>
      <c r="N2843" s="2" t="inlineStr">
        <is>
          <t>3</t>
        </is>
      </c>
      <c r="O2843" s="2" t="inlineStr">
        <is>
          <t>2</t>
        </is>
      </c>
      <c r="P2843" s="2" t="inlineStr">
        <is>
          <t>925</t>
        </is>
      </c>
      <c r="Q2843" s="2" t="inlineStr"/>
      <c r="R2843" s="3" t="inlineStr"/>
      <c r="S2843" s="2" t="inlineStr">
        <is>
          <t>Pei Lou</t>
        </is>
      </c>
      <c r="T2843" s="2" t="inlineStr"/>
      <c r="U2843" s="2" t="inlineStr">
        <is>
          <t>0126191643</t>
        </is>
      </c>
      <c r="V2843" s="2" t="b">
        <v>0</v>
      </c>
      <c r="W2843" s="2" t="inlineStr">
        <is>
          <t>https://www.mudah.my/nice-sea-view-and-amenities-114844508.htm</t>
        </is>
      </c>
      <c r="X2843" s="2" t="inlineStr">
        <is>
          <t>11/07/2026</t>
        </is>
      </c>
      <c r="Y2843" s="2" t="b">
        <v>0</v>
      </c>
    </row>
    <row r="2844" ht="18" customHeight="1">
      <c r="A2844" s="2" t="n">
        <v>2843</v>
      </c>
      <c r="B2844" s="2" t="inlineStr">
        <is>
          <t>3 Residence, Jelutong</t>
        </is>
      </c>
      <c r="C2844" s="2" t="inlineStr"/>
      <c r="D2844" s="2" t="inlineStr">
        <is>
          <t>Apartment / Condominium For Rent</t>
        </is>
      </c>
      <c r="E2844" s="2" t="inlineStr"/>
      <c r="F2844" s="2" t="inlineStr">
        <is>
          <t>RM 2,900</t>
        </is>
      </c>
      <c r="G2844" s="2" t="n">
        <v>2900</v>
      </c>
      <c r="H2844" s="2" t="inlineStr">
        <is>
          <t>residential</t>
        </is>
      </c>
      <c r="I2844" s="2" t="inlineStr">
        <is>
          <t>Apartment / Condominium</t>
        </is>
      </c>
      <c r="J2844" s="2" t="inlineStr">
        <is>
          <t>Jelutong</t>
        </is>
      </c>
      <c r="K2844" s="2" t="inlineStr">
        <is>
          <t>Penang</t>
        </is>
      </c>
      <c r="L2844" s="2" t="inlineStr"/>
      <c r="M2844" s="2" t="inlineStr"/>
      <c r="N2844" s="2" t="inlineStr">
        <is>
          <t>3</t>
        </is>
      </c>
      <c r="O2844" s="2" t="inlineStr">
        <is>
          <t>2</t>
        </is>
      </c>
      <c r="P2844" s="2" t="inlineStr">
        <is>
          <t>1032</t>
        </is>
      </c>
      <c r="Q2844" s="2" t="inlineStr"/>
      <c r="R2844" s="3" t="inlineStr"/>
      <c r="S2844" s="2" t="inlineStr">
        <is>
          <t>Willy</t>
        </is>
      </c>
      <c r="T2844" s="2" t="inlineStr"/>
      <c r="U2844" s="2" t="inlineStr">
        <is>
          <t>0124282892</t>
        </is>
      </c>
      <c r="V2844" s="2" t="b">
        <v>0</v>
      </c>
      <c r="W2844" s="2" t="inlineStr">
        <is>
          <t>https://www.mudah.my/no-commission-for-agent-114844324.htm</t>
        </is>
      </c>
      <c r="X2844" s="2" t="inlineStr">
        <is>
          <t>11/07/2026</t>
        </is>
      </c>
      <c r="Y2844" s="2" t="b">
        <v>0</v>
      </c>
    </row>
    <row r="2845" ht="18" customHeight="1">
      <c r="A2845" s="2" t="n">
        <v>2844</v>
      </c>
      <c r="B2845" s="2" t="inlineStr">
        <is>
          <t>Puncak Erskine, Tanjong Tokong</t>
        </is>
      </c>
      <c r="C2845" s="2" t="inlineStr"/>
      <c r="D2845" s="2" t="inlineStr">
        <is>
          <t>Apartment / Condominium For Rent</t>
        </is>
      </c>
      <c r="E2845" s="2" t="inlineStr">
        <is>
          <t>24 May 15:16</t>
        </is>
      </c>
      <c r="F2845" s="2" t="inlineStr">
        <is>
          <t>RM 750</t>
        </is>
      </c>
      <c r="G2845" s="2" t="n">
        <v>750</v>
      </c>
      <c r="H2845" s="2" t="inlineStr">
        <is>
          <t>residential</t>
        </is>
      </c>
      <c r="I2845" s="2" t="inlineStr">
        <is>
          <t>Apartment / Condominium</t>
        </is>
      </c>
      <c r="J2845" s="2" t="inlineStr">
        <is>
          <t>Tanjong Tokong</t>
        </is>
      </c>
      <c r="K2845" s="2" t="inlineStr">
        <is>
          <t>Penang</t>
        </is>
      </c>
      <c r="L2845" s="2" t="inlineStr"/>
      <c r="M2845" s="2" t="inlineStr"/>
      <c r="N2845" s="2" t="inlineStr">
        <is>
          <t>3</t>
        </is>
      </c>
      <c r="O2845" s="2" t="inlineStr">
        <is>
          <t>2</t>
        </is>
      </c>
      <c r="P2845" s="2" t="inlineStr">
        <is>
          <t>603</t>
        </is>
      </c>
      <c r="Q2845" s="2" t="inlineStr"/>
      <c r="R2845" s="3" t="inlineStr">
        <is>
          <t>Very Nice And Neat Unit 
Rm750 only 
3Room 
2Bathroom
Just renovated, New fan and light for all 3 room, suitable for small family
Contact 0128945055 for viewing</t>
        </is>
      </c>
      <c r="S2845" s="2" t="inlineStr">
        <is>
          <t>josh chuah</t>
        </is>
      </c>
      <c r="T2845" s="2" t="inlineStr"/>
      <c r="U2845" s="2" t="inlineStr">
        <is>
          <t>0128945055</t>
        </is>
      </c>
      <c r="V2845" s="2" t="b">
        <v>0</v>
      </c>
      <c r="W2845" s="2" t="inlineStr">
        <is>
          <t>https://www.mudah.my/puncak-erskine-for-rent-114844319.htm</t>
        </is>
      </c>
      <c r="X2845" s="2" t="inlineStr">
        <is>
          <t>11/07/2026</t>
        </is>
      </c>
      <c r="Y2845" s="2" t="b">
        <v>0</v>
      </c>
    </row>
    <row r="2846" ht="18" customHeight="1">
      <c r="A2846" s="6" t="n">
        <v>2845</v>
      </c>
      <c r="B2846" s="6" t="inlineStr">
        <is>
          <t>Motel for rent, Jelutong</t>
        </is>
      </c>
      <c r="C2846" s="6" t="inlineStr"/>
      <c r="D2846" s="6" t="inlineStr">
        <is>
          <t>Commercial Property For Rent</t>
        </is>
      </c>
      <c r="E2846" s="6" t="inlineStr"/>
      <c r="F2846" s="6" t="inlineStr">
        <is>
          <t>RM 4,000</t>
        </is>
      </c>
      <c r="G2846" s="6" t="n">
        <v>4000</v>
      </c>
      <c r="H2846" s="6" t="inlineStr">
        <is>
          <t>commercial</t>
        </is>
      </c>
      <c r="I2846" s="6" t="inlineStr">
        <is>
          <t>Commercial Property</t>
        </is>
      </c>
      <c r="J2846" s="6" t="inlineStr">
        <is>
          <t>Jelutong</t>
        </is>
      </c>
      <c r="K2846" s="6" t="inlineStr">
        <is>
          <t>Penang</t>
        </is>
      </c>
      <c r="L2846" s="6" t="inlineStr"/>
      <c r="M2846" s="6" t="inlineStr"/>
      <c r="N2846" s="6" t="inlineStr"/>
      <c r="O2846" s="6" t="inlineStr"/>
      <c r="P2846" s="6" t="inlineStr">
        <is>
          <t>5000</t>
        </is>
      </c>
      <c r="Q2846" s="6" t="inlineStr"/>
      <c r="R2846" s="7" t="inlineStr"/>
      <c r="S2846" s="6" t="inlineStr">
        <is>
          <t>lee</t>
        </is>
      </c>
      <c r="T2846" s="6" t="inlineStr"/>
      <c r="U2846" s="6" t="inlineStr">
        <is>
          <t>0179306205</t>
        </is>
      </c>
      <c r="V2846" s="6" t="b">
        <v>0</v>
      </c>
      <c r="W2846" s="6" t="inlineStr">
        <is>
          <t>https://www.mudah.my/motel-for-rent-113214715.htm</t>
        </is>
      </c>
      <c r="X2846" s="6" t="inlineStr">
        <is>
          <t>11/07/2026</t>
        </is>
      </c>
      <c r="Y2846" s="6" t="b">
        <v>0</v>
      </c>
    </row>
    <row r="2847" ht="18" customHeight="1">
      <c r="A2847" s="6" t="n">
        <v>2846</v>
      </c>
      <c r="B2847" s="6" t="inlineStr">
        <is>
          <t>Office for rent, Jelutong</t>
        </is>
      </c>
      <c r="C2847" s="6" t="inlineStr"/>
      <c r="D2847" s="6" t="inlineStr">
        <is>
          <t>Commercial Property For Rent</t>
        </is>
      </c>
      <c r="E2847" s="6" t="inlineStr"/>
      <c r="F2847" s="6" t="inlineStr">
        <is>
          <t>RM 4,000</t>
        </is>
      </c>
      <c r="G2847" s="6" t="n">
        <v>4000</v>
      </c>
      <c r="H2847" s="6" t="inlineStr">
        <is>
          <t>commercial</t>
        </is>
      </c>
      <c r="I2847" s="6" t="inlineStr">
        <is>
          <t>Commercial Property</t>
        </is>
      </c>
      <c r="J2847" s="6" t="inlineStr">
        <is>
          <t>Jelutong</t>
        </is>
      </c>
      <c r="K2847" s="6" t="inlineStr">
        <is>
          <t>Penang</t>
        </is>
      </c>
      <c r="L2847" s="6" t="inlineStr"/>
      <c r="M2847" s="6" t="inlineStr"/>
      <c r="N2847" s="6" t="inlineStr"/>
      <c r="O2847" s="6" t="inlineStr"/>
      <c r="P2847" s="6" t="inlineStr">
        <is>
          <t>4000</t>
        </is>
      </c>
      <c r="Q2847" s="6" t="inlineStr"/>
      <c r="R2847" s="7" t="inlineStr"/>
      <c r="S2847" s="6" t="inlineStr">
        <is>
          <t>walter</t>
        </is>
      </c>
      <c r="T2847" s="6" t="inlineStr"/>
      <c r="U2847" s="6" t="inlineStr">
        <is>
          <t>0162793503</t>
        </is>
      </c>
      <c r="V2847" s="6" t="b">
        <v>0</v>
      </c>
      <c r="W2847" s="6" t="inlineStr">
        <is>
          <t>https://www.mudah.my/office-for-rent-114844245.htm</t>
        </is>
      </c>
      <c r="X2847" s="6" t="inlineStr">
        <is>
          <t>11/07/2026</t>
        </is>
      </c>
      <c r="Y2847" s="6" t="b">
        <v>0</v>
      </c>
    </row>
    <row r="2848" ht="18" customHeight="1">
      <c r="A2848" s="6" t="n">
        <v>2847</v>
      </c>
      <c r="B2848" s="6" t="inlineStr">
        <is>
          <t>Heritage Hotel for rent, Georgetown</t>
        </is>
      </c>
      <c r="C2848" s="6" t="inlineStr"/>
      <c r="D2848" s="6" t="inlineStr">
        <is>
          <t>Commercial Property For Rent</t>
        </is>
      </c>
      <c r="E2848" s="6" t="inlineStr"/>
      <c r="F2848" s="6" t="inlineStr">
        <is>
          <t>RM 5,000</t>
        </is>
      </c>
      <c r="G2848" s="6" t="n">
        <v>5000</v>
      </c>
      <c r="H2848" s="6" t="inlineStr">
        <is>
          <t>commercial</t>
        </is>
      </c>
      <c r="I2848" s="6" t="inlineStr">
        <is>
          <t>Commercial Property</t>
        </is>
      </c>
      <c r="J2848" s="6" t="inlineStr">
        <is>
          <t>Georgetown</t>
        </is>
      </c>
      <c r="K2848" s="6" t="inlineStr">
        <is>
          <t>Penang</t>
        </is>
      </c>
      <c r="L2848" s="6" t="inlineStr"/>
      <c r="M2848" s="6" t="inlineStr"/>
      <c r="N2848" s="6" t="inlineStr"/>
      <c r="O2848" s="6" t="inlineStr"/>
      <c r="P2848" s="6" t="inlineStr">
        <is>
          <t>2000</t>
        </is>
      </c>
      <c r="Q2848" s="6" t="inlineStr"/>
      <c r="R2848" s="7" t="inlineStr"/>
      <c r="S2848" s="6" t="inlineStr">
        <is>
          <t>Tan</t>
        </is>
      </c>
      <c r="T2848" s="6" t="inlineStr"/>
      <c r="U2848" s="6" t="inlineStr">
        <is>
          <t>0137541734</t>
        </is>
      </c>
      <c r="V2848" s="6" t="b">
        <v>0</v>
      </c>
      <c r="W2848" s="6" t="inlineStr">
        <is>
          <t>https://www.mudah.my/heritage-hotel-for-rent-113195601.htm</t>
        </is>
      </c>
      <c r="X2848" s="6" t="inlineStr">
        <is>
          <t>11/07/2026</t>
        </is>
      </c>
      <c r="Y2848" s="6" t="b">
        <v>0</v>
      </c>
    </row>
    <row r="2849" ht="18" customHeight="1">
      <c r="A2849" s="2" t="n">
        <v>2848</v>
      </c>
      <c r="B2849" s="2" t="inlineStr">
        <is>
          <t>Taman Hui Aun, Ayer Itam</t>
        </is>
      </c>
      <c r="C2849" s="2" t="inlineStr"/>
      <c r="D2849" s="2" t="inlineStr">
        <is>
          <t>Apartment / Condominium For Rent</t>
        </is>
      </c>
      <c r="E2849" s="2" t="inlineStr"/>
      <c r="F2849" s="2" t="inlineStr">
        <is>
          <t>RM 800</t>
        </is>
      </c>
      <c r="G2849" s="2" t="n">
        <v>800</v>
      </c>
      <c r="H2849" s="2" t="inlineStr">
        <is>
          <t>residential</t>
        </is>
      </c>
      <c r="I2849" s="2" t="inlineStr">
        <is>
          <t>Apartment / Condominium</t>
        </is>
      </c>
      <c r="J2849" s="2" t="inlineStr">
        <is>
          <t>Ayer Itam</t>
        </is>
      </c>
      <c r="K2849" s="2" t="inlineStr">
        <is>
          <t>Penang</t>
        </is>
      </c>
      <c r="L2849" s="2" t="inlineStr"/>
      <c r="M2849" s="2" t="inlineStr"/>
      <c r="N2849" s="2" t="inlineStr">
        <is>
          <t>3</t>
        </is>
      </c>
      <c r="O2849" s="2" t="inlineStr">
        <is>
          <t>2</t>
        </is>
      </c>
      <c r="P2849" s="2" t="inlineStr">
        <is>
          <t>750</t>
        </is>
      </c>
      <c r="Q2849" s="2" t="inlineStr"/>
      <c r="R2849" s="3" t="inlineStr"/>
      <c r="S2849" s="2" t="inlineStr">
        <is>
          <t>Eng Ken Phoo</t>
        </is>
      </c>
      <c r="T2849" s="2" t="inlineStr"/>
      <c r="U2849" s="2" t="inlineStr">
        <is>
          <t>0164806009</t>
        </is>
      </c>
      <c r="V2849" s="2" t="b">
        <v>0</v>
      </c>
      <c r="W2849" s="2" t="inlineStr">
        <is>
          <t>https://www.mudah.my/taman-hui-aun-apartment-for-rent-114843802.htm</t>
        </is>
      </c>
      <c r="X2849" s="2" t="inlineStr">
        <is>
          <t>11/07/2026</t>
        </is>
      </c>
      <c r="Y2849" s="2" t="b">
        <v>0</v>
      </c>
    </row>
    <row r="2850" ht="18" customHeight="1">
      <c r="A2850" s="6" t="n">
        <v>2849</v>
      </c>
      <c r="B2850" s="6" t="inlineStr">
        <is>
          <t>Heritage Motel strategy location, Batu Uban</t>
        </is>
      </c>
      <c r="C2850" s="6" t="inlineStr"/>
      <c r="D2850" s="6" t="inlineStr">
        <is>
          <t>Commercial Property For Rent</t>
        </is>
      </c>
      <c r="E2850" s="6" t="inlineStr"/>
      <c r="F2850" s="6" t="inlineStr">
        <is>
          <t>RM 10,000</t>
        </is>
      </c>
      <c r="G2850" s="6" t="n">
        <v>10000</v>
      </c>
      <c r="H2850" s="6" t="inlineStr">
        <is>
          <t>commercial</t>
        </is>
      </c>
      <c r="I2850" s="6" t="inlineStr">
        <is>
          <t>Commercial Property</t>
        </is>
      </c>
      <c r="J2850" s="6" t="inlineStr">
        <is>
          <t>Batu Uban</t>
        </is>
      </c>
      <c r="K2850" s="6" t="inlineStr">
        <is>
          <t>Penang</t>
        </is>
      </c>
      <c r="L2850" s="6" t="inlineStr"/>
      <c r="M2850" s="6" t="inlineStr"/>
      <c r="N2850" s="6" t="inlineStr"/>
      <c r="O2850" s="6" t="inlineStr"/>
      <c r="P2850" s="6" t="inlineStr">
        <is>
          <t>12000</t>
        </is>
      </c>
      <c r="Q2850" s="6" t="inlineStr"/>
      <c r="R2850" s="7" t="inlineStr"/>
      <c r="S2850" s="6" t="inlineStr">
        <is>
          <t>Tan</t>
        </is>
      </c>
      <c r="T2850" s="6" t="inlineStr"/>
      <c r="U2850" s="6" t="inlineStr">
        <is>
          <t>0162793503</t>
        </is>
      </c>
      <c r="V2850" s="6" t="b">
        <v>0</v>
      </c>
      <c r="W2850" s="6" t="inlineStr">
        <is>
          <t>https://www.mudah.my/heritage-motel-strategy-location-113223084.htm</t>
        </is>
      </c>
      <c r="X2850" s="6" t="inlineStr">
        <is>
          <t>11/07/2026</t>
        </is>
      </c>
      <c r="Y2850" s="6" t="b">
        <v>0</v>
      </c>
    </row>
    <row r="2851" ht="18" customHeight="1">
      <c r="A2851" s="6" t="n">
        <v>2850</v>
      </c>
      <c r="B2851" s="6" t="inlineStr">
        <is>
          <t>Georgetown Massage shop for rent, Georgetown</t>
        </is>
      </c>
      <c r="C2851" s="6" t="inlineStr"/>
      <c r="D2851" s="6" t="inlineStr">
        <is>
          <t>Commercial Property For Rent</t>
        </is>
      </c>
      <c r="E2851" s="6" t="inlineStr"/>
      <c r="F2851" s="6" t="inlineStr">
        <is>
          <t>RM 3,550</t>
        </is>
      </c>
      <c r="G2851" s="6" t="n">
        <v>3550</v>
      </c>
      <c r="H2851" s="6" t="inlineStr">
        <is>
          <t>commercial</t>
        </is>
      </c>
      <c r="I2851" s="6" t="inlineStr">
        <is>
          <t>Commercial Property</t>
        </is>
      </c>
      <c r="J2851" s="6" t="inlineStr">
        <is>
          <t>Georgetown</t>
        </is>
      </c>
      <c r="K2851" s="6" t="inlineStr">
        <is>
          <t>Penang</t>
        </is>
      </c>
      <c r="L2851" s="6" t="inlineStr"/>
      <c r="M2851" s="6" t="inlineStr"/>
      <c r="N2851" s="6" t="inlineStr"/>
      <c r="O2851" s="6" t="inlineStr"/>
      <c r="P2851" s="6" t="inlineStr">
        <is>
          <t>2000</t>
        </is>
      </c>
      <c r="Q2851" s="6" t="inlineStr"/>
      <c r="R2851" s="7" t="inlineStr"/>
      <c r="S2851" s="6" t="inlineStr">
        <is>
          <t>walson</t>
        </is>
      </c>
      <c r="T2851" s="6" t="inlineStr"/>
      <c r="U2851" s="6" t="inlineStr">
        <is>
          <t>0107057614</t>
        </is>
      </c>
      <c r="V2851" s="6" t="b">
        <v>0</v>
      </c>
      <c r="W2851" s="6" t="inlineStr">
        <is>
          <t>https://www.mudah.my/georgetown-massage-shop-for-rent-114047349.htm</t>
        </is>
      </c>
      <c r="X2851" s="6" t="inlineStr">
        <is>
          <t>11/07/2026</t>
        </is>
      </c>
      <c r="Y2851" s="6" t="b">
        <v>0</v>
      </c>
    </row>
    <row r="2852" ht="18" customHeight="1">
      <c r="A2852" s="6" t="n">
        <v>2851</v>
      </c>
      <c r="B2852" s="6" t="inlineStr">
        <is>
          <t>Legal firm Pesuruhjaya Sumpah for rent, Persiaran Gurney</t>
        </is>
      </c>
      <c r="C2852" s="6" t="inlineStr"/>
      <c r="D2852" s="6" t="inlineStr">
        <is>
          <t>Commercial Property For Rent</t>
        </is>
      </c>
      <c r="E2852" s="6" t="inlineStr"/>
      <c r="F2852" s="6" t="inlineStr">
        <is>
          <t>RM 3,000</t>
        </is>
      </c>
      <c r="G2852" s="6" t="n">
        <v>3000</v>
      </c>
      <c r="H2852" s="6" t="inlineStr">
        <is>
          <t>commercial</t>
        </is>
      </c>
      <c r="I2852" s="6" t="inlineStr">
        <is>
          <t>Commercial Property</t>
        </is>
      </c>
      <c r="J2852" s="6" t="inlineStr">
        <is>
          <t>Persiaran Gurney</t>
        </is>
      </c>
      <c r="K2852" s="6" t="inlineStr">
        <is>
          <t>Penang</t>
        </is>
      </c>
      <c r="L2852" s="6" t="inlineStr"/>
      <c r="M2852" s="6" t="inlineStr"/>
      <c r="N2852" s="6" t="inlineStr"/>
      <c r="O2852" s="6" t="inlineStr"/>
      <c r="P2852" s="6" t="inlineStr">
        <is>
          <t>2000</t>
        </is>
      </c>
      <c r="Q2852" s="6" t="inlineStr"/>
      <c r="R2852" s="7" t="inlineStr"/>
      <c r="S2852" s="6" t="inlineStr">
        <is>
          <t>Lee</t>
        </is>
      </c>
      <c r="T2852" s="6" t="inlineStr"/>
      <c r="U2852" s="6" t="inlineStr">
        <is>
          <t>0179306205</t>
        </is>
      </c>
      <c r="V2852" s="6" t="b">
        <v>0</v>
      </c>
      <c r="W2852" s="6" t="inlineStr">
        <is>
          <t>https://www.mudah.my/legal-firm-pesuruhjaya-sumpah-for-rent-113195403.htm</t>
        </is>
      </c>
      <c r="X2852" s="6" t="inlineStr">
        <is>
          <t>11/07/2026</t>
        </is>
      </c>
      <c r="Y2852" s="6" t="b">
        <v>0</v>
      </c>
    </row>
    <row r="2853" ht="18" customHeight="1">
      <c r="A2853" s="6" t="n">
        <v>2852</v>
      </c>
      <c r="B2853" s="6" t="inlineStr">
        <is>
          <t>Heritage mini-market retail, Georgetown</t>
        </is>
      </c>
      <c r="C2853" s="6" t="inlineStr"/>
      <c r="D2853" s="6" t="inlineStr">
        <is>
          <t>Commercial Property For Rent</t>
        </is>
      </c>
      <c r="E2853" s="6" t="inlineStr"/>
      <c r="F2853" s="6" t="inlineStr">
        <is>
          <t>RM 4,000</t>
        </is>
      </c>
      <c r="G2853" s="6" t="n">
        <v>4000</v>
      </c>
      <c r="H2853" s="6" t="inlineStr">
        <is>
          <t>commercial</t>
        </is>
      </c>
      <c r="I2853" s="6" t="inlineStr">
        <is>
          <t>Commercial Property</t>
        </is>
      </c>
      <c r="J2853" s="6" t="inlineStr">
        <is>
          <t>Georgetown</t>
        </is>
      </c>
      <c r="K2853" s="6" t="inlineStr">
        <is>
          <t>Penang</t>
        </is>
      </c>
      <c r="L2853" s="6" t="inlineStr"/>
      <c r="M2853" s="6" t="inlineStr"/>
      <c r="N2853" s="6" t="inlineStr"/>
      <c r="O2853" s="6" t="inlineStr"/>
      <c r="P2853" s="6" t="inlineStr">
        <is>
          <t>2000</t>
        </is>
      </c>
      <c r="Q2853" s="6" t="inlineStr"/>
      <c r="R2853" s="7" t="inlineStr"/>
      <c r="S2853" s="6" t="inlineStr">
        <is>
          <t>lee</t>
        </is>
      </c>
      <c r="T2853" s="6" t="inlineStr"/>
      <c r="U2853" s="6" t="inlineStr">
        <is>
          <t>0107049184</t>
        </is>
      </c>
      <c r="V2853" s="6" t="b">
        <v>0</v>
      </c>
      <c r="W2853" s="6" t="inlineStr">
        <is>
          <t>https://www.mudah.my/heritage-mini-market-retail-113195585.htm</t>
        </is>
      </c>
      <c r="X2853" s="6" t="inlineStr">
        <is>
          <t>11/07/2026</t>
        </is>
      </c>
      <c r="Y2853" s="6" t="b">
        <v>0</v>
      </c>
    </row>
    <row r="2854" ht="18" customHeight="1">
      <c r="A2854" s="6" t="n">
        <v>2853</v>
      </c>
      <c r="B2854" s="6" t="inlineStr">
        <is>
          <t>Hotel for rent, Jelutong</t>
        </is>
      </c>
      <c r="C2854" s="6" t="inlineStr"/>
      <c r="D2854" s="6" t="inlineStr">
        <is>
          <t>Commercial Property For Rent</t>
        </is>
      </c>
      <c r="E2854" s="6" t="inlineStr"/>
      <c r="F2854" s="6" t="inlineStr">
        <is>
          <t>RM 15,000</t>
        </is>
      </c>
      <c r="G2854" s="6" t="n">
        <v>15000</v>
      </c>
      <c r="H2854" s="6" t="inlineStr">
        <is>
          <t>commercial</t>
        </is>
      </c>
      <c r="I2854" s="6" t="inlineStr">
        <is>
          <t>Commercial Property</t>
        </is>
      </c>
      <c r="J2854" s="6" t="inlineStr">
        <is>
          <t>Jelutong</t>
        </is>
      </c>
      <c r="K2854" s="6" t="inlineStr">
        <is>
          <t>Penang</t>
        </is>
      </c>
      <c r="L2854" s="6" t="inlineStr"/>
      <c r="M2854" s="6" t="inlineStr"/>
      <c r="N2854" s="6" t="inlineStr"/>
      <c r="O2854" s="6" t="inlineStr"/>
      <c r="P2854" s="6" t="inlineStr">
        <is>
          <t>15000</t>
        </is>
      </c>
      <c r="Q2854" s="6" t="inlineStr"/>
      <c r="R2854" s="7" t="inlineStr"/>
      <c r="S2854" s="6" t="inlineStr">
        <is>
          <t>walter</t>
        </is>
      </c>
      <c r="T2854" s="6" t="inlineStr"/>
      <c r="U2854" s="6" t="inlineStr">
        <is>
          <t>0107046573</t>
        </is>
      </c>
      <c r="V2854" s="6" t="b">
        <v>0</v>
      </c>
      <c r="W2854" s="6" t="inlineStr">
        <is>
          <t>https://www.mudah.my/hotel-for-rent-114843517.htm</t>
        </is>
      </c>
      <c r="X2854" s="6" t="inlineStr">
        <is>
          <t>11/07/2026</t>
        </is>
      </c>
      <c r="Y2854" s="6" t="b">
        <v>0</v>
      </c>
    </row>
    <row r="2855" ht="18" customHeight="1">
      <c r="A2855" s="2" t="n">
        <v>2854</v>
      </c>
      <c r="B2855" s="2" t="inlineStr">
        <is>
          <t>Puncak Erskine, Tanjong Tokong</t>
        </is>
      </c>
      <c r="C2855" s="2" t="inlineStr"/>
      <c r="D2855" s="2" t="inlineStr">
        <is>
          <t>Apartment / Condominium For Rent</t>
        </is>
      </c>
      <c r="E2855" s="2" t="inlineStr">
        <is>
          <t>24 May 13:05</t>
        </is>
      </c>
      <c r="F2855" s="2" t="inlineStr">
        <is>
          <t>RM 850</t>
        </is>
      </c>
      <c r="G2855" s="2" t="n">
        <v>850</v>
      </c>
      <c r="H2855" s="2" t="inlineStr">
        <is>
          <t>residential</t>
        </is>
      </c>
      <c r="I2855" s="2" t="inlineStr">
        <is>
          <t>Apartment / Condominium</t>
        </is>
      </c>
      <c r="J2855" s="2" t="inlineStr">
        <is>
          <t>Tanjong Tokong</t>
        </is>
      </c>
      <c r="K2855" s="2" t="inlineStr">
        <is>
          <t>Penang</t>
        </is>
      </c>
      <c r="L2855" s="2" t="inlineStr"/>
      <c r="M2855" s="2" t="inlineStr"/>
      <c r="N2855" s="2" t="inlineStr">
        <is>
          <t>3</t>
        </is>
      </c>
      <c r="O2855" s="2" t="inlineStr">
        <is>
          <t>2</t>
        </is>
      </c>
      <c r="P2855" s="2" t="inlineStr">
        <is>
          <t>700</t>
        </is>
      </c>
      <c r="Q2855" s="2" t="inlineStr"/>
      <c r="R2855" s="3" t="inlineStr">
        <is>
          <t>3 bedroom including 
- Aircond each room
- Aircond at living hall
- Build in cabinet
- Separate bathroom &amp; toilet
Nearby locations 
- Lotus Tg Pinang
- St Quay
- Gurney Paragon/ Plaza
- Gurney drive</t>
        </is>
      </c>
      <c r="S2855" s="2" t="inlineStr">
        <is>
          <t>Muhammad Shahril Osman</t>
        </is>
      </c>
      <c r="T2855" s="2" t="inlineStr"/>
      <c r="U2855" s="2" t="inlineStr">
        <is>
          <t>0194713441</t>
        </is>
      </c>
      <c r="V2855" s="2" t="b">
        <v>0</v>
      </c>
      <c r="W2855" s="2" t="inlineStr">
        <is>
          <t>https://www.mudah.my/puncak-erskine-114843500.htm</t>
        </is>
      </c>
      <c r="X2855" s="2" t="inlineStr">
        <is>
          <t>11/07/2026</t>
        </is>
      </c>
      <c r="Y2855" s="2" t="b">
        <v>0</v>
      </c>
    </row>
    <row r="2856" ht="18" customHeight="1">
      <c r="A2856" s="2" t="n">
        <v>2855</v>
      </c>
      <c r="B2856" s="2" t="inlineStr">
        <is>
          <t>Desa Pinang 1, Jelutong</t>
        </is>
      </c>
      <c r="C2856" s="2" t="inlineStr"/>
      <c r="D2856" s="2" t="inlineStr">
        <is>
          <t>Apartment / Condominium For Rent</t>
        </is>
      </c>
      <c r="E2856" s="2" t="inlineStr"/>
      <c r="F2856" s="2" t="inlineStr">
        <is>
          <t>RM 1,200</t>
        </is>
      </c>
      <c r="G2856" s="2" t="n">
        <v>1200</v>
      </c>
      <c r="H2856" s="2" t="inlineStr">
        <is>
          <t>residential</t>
        </is>
      </c>
      <c r="I2856" s="2" t="inlineStr">
        <is>
          <t>Apartment / Condominium</t>
        </is>
      </c>
      <c r="J2856" s="2" t="inlineStr">
        <is>
          <t>Jelutong</t>
        </is>
      </c>
      <c r="K2856" s="2" t="inlineStr">
        <is>
          <t>Penang</t>
        </is>
      </c>
      <c r="L2856" s="2" t="inlineStr"/>
      <c r="M2856" s="2" t="inlineStr"/>
      <c r="N2856" s="2" t="inlineStr">
        <is>
          <t>3</t>
        </is>
      </c>
      <c r="O2856" s="2" t="inlineStr">
        <is>
          <t>1</t>
        </is>
      </c>
      <c r="P2856" s="2" t="inlineStr">
        <is>
          <t>650</t>
        </is>
      </c>
      <c r="Q2856" s="2" t="inlineStr"/>
      <c r="R2856" s="3" t="inlineStr"/>
      <c r="S2856" s="2" t="inlineStr">
        <is>
          <t>Pulau Pinang</t>
        </is>
      </c>
      <c r="T2856" s="2" t="inlineStr"/>
      <c r="U2856" s="2" t="inlineStr">
        <is>
          <t>0195169099</t>
        </is>
      </c>
      <c r="V2856" s="2" t="b">
        <v>0</v>
      </c>
      <c r="W2856" s="2" t="inlineStr">
        <is>
          <t>https://www.mudah.my/rumah-sewa-georgetown-114843179.htm</t>
        </is>
      </c>
      <c r="X2856" s="2" t="inlineStr">
        <is>
          <t>11/07/2026</t>
        </is>
      </c>
      <c r="Y2856" s="2" t="b">
        <v>0</v>
      </c>
    </row>
    <row r="2857" ht="18" customHeight="1">
      <c r="A2857" s="2" t="n">
        <v>2856</v>
      </c>
      <c r="B2857" s="2" t="inlineStr">
        <is>
          <t>3 Residence, Jelutong</t>
        </is>
      </c>
      <c r="C2857" s="2" t="inlineStr"/>
      <c r="D2857" s="2" t="inlineStr">
        <is>
          <t>Apartment / Condominium For Rent</t>
        </is>
      </c>
      <c r="E2857" s="2" t="inlineStr"/>
      <c r="F2857" s="2" t="inlineStr">
        <is>
          <t>RM 2,200</t>
        </is>
      </c>
      <c r="G2857" s="2" t="n">
        <v>2200</v>
      </c>
      <c r="H2857" s="2" t="inlineStr">
        <is>
          <t>residential</t>
        </is>
      </c>
      <c r="I2857" s="2" t="inlineStr">
        <is>
          <t>Apartment / Condominium</t>
        </is>
      </c>
      <c r="J2857" s="2" t="inlineStr">
        <is>
          <t>Jelutong</t>
        </is>
      </c>
      <c r="K2857" s="2" t="inlineStr">
        <is>
          <t>Penang</t>
        </is>
      </c>
      <c r="L2857" s="2" t="inlineStr"/>
      <c r="M2857" s="2" t="inlineStr"/>
      <c r="N2857" s="2" t="inlineStr">
        <is>
          <t>3</t>
        </is>
      </c>
      <c r="O2857" s="2" t="inlineStr">
        <is>
          <t>2</t>
        </is>
      </c>
      <c r="P2857" s="2" t="inlineStr">
        <is>
          <t>850</t>
        </is>
      </c>
      <c r="Q2857" s="2" t="inlineStr"/>
      <c r="R2857" s="3" t="inlineStr"/>
      <c r="S2857" s="2" t="inlineStr">
        <is>
          <t>Peter Lee</t>
        </is>
      </c>
      <c r="T2857" s="2" t="inlineStr"/>
      <c r="U2857" s="2" t="inlineStr">
        <is>
          <t>0124237219</t>
        </is>
      </c>
      <c r="V2857" s="2" t="b">
        <v>0</v>
      </c>
      <c r="W2857" s="2" t="inlineStr">
        <is>
          <t>https://www.mudah.my/3-residence-condo-114839569.htm</t>
        </is>
      </c>
      <c r="X2857" s="2" t="inlineStr">
        <is>
          <t>11/07/2026</t>
        </is>
      </c>
      <c r="Y2857" s="2" t="b">
        <v>0</v>
      </c>
    </row>
    <row r="2858" ht="18" customHeight="1">
      <c r="A2858" s="2" t="n">
        <v>2857</v>
      </c>
      <c r="B2858" s="2" t="inlineStr">
        <is>
          <t>2 storey terrace house, Juru</t>
        </is>
      </c>
      <c r="C2858" s="2" t="inlineStr"/>
      <c r="D2858" s="2" t="inlineStr">
        <is>
          <t>House For Rent</t>
        </is>
      </c>
      <c r="E2858" s="2" t="inlineStr"/>
      <c r="F2858" s="2" t="inlineStr">
        <is>
          <t>RM 1,300</t>
        </is>
      </c>
      <c r="G2858" s="2" t="n">
        <v>1300</v>
      </c>
      <c r="H2858" s="2" t="inlineStr">
        <is>
          <t>residential</t>
        </is>
      </c>
      <c r="I2858" s="2" t="inlineStr">
        <is>
          <t>House</t>
        </is>
      </c>
      <c r="J2858" s="2" t="inlineStr">
        <is>
          <t>Juru</t>
        </is>
      </c>
      <c r="K2858" s="2" t="inlineStr">
        <is>
          <t>Penang</t>
        </is>
      </c>
      <c r="L2858" s="2" t="inlineStr"/>
      <c r="M2858" s="2" t="inlineStr"/>
      <c r="N2858" s="2" t="inlineStr">
        <is>
          <t>4</t>
        </is>
      </c>
      <c r="O2858" s="2" t="inlineStr">
        <is>
          <t>3</t>
        </is>
      </c>
      <c r="P2858" s="2" t="inlineStr">
        <is>
          <t>1500</t>
        </is>
      </c>
      <c r="Q2858" s="2" t="inlineStr"/>
      <c r="R2858" s="3" t="inlineStr"/>
      <c r="S2858" s="2" t="inlineStr">
        <is>
          <t>ooi</t>
        </is>
      </c>
      <c r="T2858" s="2" t="inlineStr"/>
      <c r="U2858" s="2" t="inlineStr">
        <is>
          <t>0125513928</t>
        </is>
      </c>
      <c r="V2858" s="2" t="b">
        <v>0</v>
      </c>
      <c r="W2858" s="2" t="inlineStr">
        <is>
          <t>https://www.mudah.my/2-storey-terrace-house-114839557.htm</t>
        </is>
      </c>
      <c r="X2858" s="2" t="inlineStr">
        <is>
          <t>11/07/2026</t>
        </is>
      </c>
      <c r="Y2858" s="2" t="b">
        <v>0</v>
      </c>
    </row>
    <row r="2859" ht="18" customHeight="1">
      <c r="A2859" s="2" t="n">
        <v>2858</v>
      </c>
      <c r="B2859" s="2" t="inlineStr">
        <is>
          <t>Bukit mertajam 2 storey terrace house for rent, Bukit Mertajam</t>
        </is>
      </c>
      <c r="C2859" s="2" t="inlineStr"/>
      <c r="D2859" s="2" t="inlineStr">
        <is>
          <t>House For Rent</t>
        </is>
      </c>
      <c r="E2859" s="2" t="inlineStr"/>
      <c r="F2859" s="2" t="inlineStr">
        <is>
          <t>RM 1,800</t>
        </is>
      </c>
      <c r="G2859" s="2" t="n">
        <v>1800</v>
      </c>
      <c r="H2859" s="2" t="inlineStr">
        <is>
          <t>residential</t>
        </is>
      </c>
      <c r="I2859" s="2" t="inlineStr">
        <is>
          <t>House</t>
        </is>
      </c>
      <c r="J2859" s="2" t="inlineStr">
        <is>
          <t>Bukit Mertajam</t>
        </is>
      </c>
      <c r="K2859" s="2" t="inlineStr">
        <is>
          <t>Penang</t>
        </is>
      </c>
      <c r="L2859" s="2" t="inlineStr"/>
      <c r="M2859" s="2" t="inlineStr"/>
      <c r="N2859" s="2" t="inlineStr">
        <is>
          <t>5</t>
        </is>
      </c>
      <c r="O2859" s="2" t="inlineStr">
        <is>
          <t>2</t>
        </is>
      </c>
      <c r="P2859" s="2" t="inlineStr">
        <is>
          <t>1400</t>
        </is>
      </c>
      <c r="Q2859" s="2" t="inlineStr"/>
      <c r="R2859" s="3" t="inlineStr"/>
      <c r="S2859" s="2" t="inlineStr">
        <is>
          <t>jenny.oh</t>
        </is>
      </c>
      <c r="T2859" s="2" t="inlineStr"/>
      <c r="U2859" s="2" t="inlineStr">
        <is>
          <t>0124775356</t>
        </is>
      </c>
      <c r="V2859" s="2" t="b">
        <v>0</v>
      </c>
      <c r="W2859" s="2" t="inlineStr">
        <is>
          <t>https://www.mudah.my/bukit-mertajam-2-storey-terrace-house-for-rent-114839350.htm</t>
        </is>
      </c>
      <c r="X2859" s="2" t="inlineStr">
        <is>
          <t>11/07/2026</t>
        </is>
      </c>
      <c r="Y2859" s="2" t="b">
        <v>0</v>
      </c>
    </row>
    <row r="2860" ht="18" customHeight="1">
      <c r="A2860" s="2" t="n">
        <v>2859</v>
      </c>
      <c r="B2860" s="2" t="inlineStr">
        <is>
          <t>Eco Bloom @ Eco Meadows, Simpang Ampat</t>
        </is>
      </c>
      <c r="C2860" s="2" t="inlineStr"/>
      <c r="D2860" s="2" t="inlineStr">
        <is>
          <t>Apartment / Condominium For Rent</t>
        </is>
      </c>
      <c r="E2860" s="2" t="inlineStr"/>
      <c r="F2860" s="2" t="inlineStr">
        <is>
          <t>RM 1,400</t>
        </is>
      </c>
      <c r="G2860" s="2" t="n">
        <v>1400</v>
      </c>
      <c r="H2860" s="2" t="inlineStr">
        <is>
          <t>residential</t>
        </is>
      </c>
      <c r="I2860" s="2" t="inlineStr">
        <is>
          <t>Apartment / Condominium</t>
        </is>
      </c>
      <c r="J2860" s="2" t="inlineStr">
        <is>
          <t>Simpang Ampat</t>
        </is>
      </c>
      <c r="K2860" s="2" t="inlineStr">
        <is>
          <t>Penang</t>
        </is>
      </c>
      <c r="L2860" s="2" t="inlineStr"/>
      <c r="M2860" s="2" t="inlineStr"/>
      <c r="N2860" s="2" t="inlineStr">
        <is>
          <t>2</t>
        </is>
      </c>
      <c r="O2860" s="2" t="inlineStr">
        <is>
          <t>2</t>
        </is>
      </c>
      <c r="P2860" s="2" t="inlineStr">
        <is>
          <t>801</t>
        </is>
      </c>
      <c r="Q2860" s="2" t="inlineStr"/>
      <c r="R2860" s="3" t="inlineStr"/>
      <c r="S2860" s="2" t="inlineStr">
        <is>
          <t>Chin</t>
        </is>
      </c>
      <c r="T2860" s="2" t="inlineStr"/>
      <c r="U2860" s="2" t="inlineStr">
        <is>
          <t>0122589133</t>
        </is>
      </c>
      <c r="V2860" s="2" t="b">
        <v>0</v>
      </c>
      <c r="W2860" s="2" t="inlineStr">
        <is>
          <t>https://www.mudah.my/eco-bloom-condo-for-rent-114839033.htm</t>
        </is>
      </c>
      <c r="X2860" s="2" t="inlineStr">
        <is>
          <t>11/07/2026</t>
        </is>
      </c>
      <c r="Y2860" s="2" t="b">
        <v>0</v>
      </c>
    </row>
    <row r="2861" ht="18" customHeight="1">
      <c r="A2861" s="2" t="n">
        <v>2860</v>
      </c>
      <c r="B2861" s="2" t="inlineStr">
        <is>
          <t>Taman Kristal, Tanjong Tokong</t>
        </is>
      </c>
      <c r="C2861" s="2" t="inlineStr"/>
      <c r="D2861" s="2" t="inlineStr">
        <is>
          <t>Apartment / Condominium For Rent</t>
        </is>
      </c>
      <c r="E2861" s="2" t="inlineStr"/>
      <c r="F2861" s="2" t="inlineStr">
        <is>
          <t>RM 1,200</t>
        </is>
      </c>
      <c r="G2861" s="2" t="n">
        <v>1200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700</t>
        </is>
      </c>
      <c r="Q2861" s="2" t="inlineStr"/>
      <c r="R2861" s="3" t="inlineStr"/>
      <c r="S2861" s="2" t="inlineStr">
        <is>
          <t>Toh Beng Chong</t>
        </is>
      </c>
      <c r="T2861" s="2" t="inlineStr"/>
      <c r="U2861" s="2" t="inlineStr">
        <is>
          <t>0123245538</t>
        </is>
      </c>
      <c r="V2861" s="2" t="b">
        <v>0</v>
      </c>
      <c r="W2861" s="2" t="inlineStr">
        <is>
          <t>https://www.mudah.my/nice-view-taman-kristal-114838984.htm</t>
        </is>
      </c>
      <c r="X2861" s="2" t="inlineStr">
        <is>
          <t>11/07/2026</t>
        </is>
      </c>
      <c r="Y2861" s="2" t="b">
        <v>0</v>
      </c>
    </row>
    <row r="2862" ht="18" customHeight="1">
      <c r="A2862" s="2" t="n">
        <v>2861</v>
      </c>
      <c r="B2862" s="2" t="inlineStr">
        <is>
          <t>Coastal Tower, Tanjung Bungah</t>
        </is>
      </c>
      <c r="C2862" s="2" t="inlineStr"/>
      <c r="D2862" s="2" t="inlineStr">
        <is>
          <t>Apartment / Condominium For Rent</t>
        </is>
      </c>
      <c r="E2862" s="2" t="inlineStr">
        <is>
          <t>23 May 16:57</t>
        </is>
      </c>
      <c r="F2862" s="2" t="inlineStr">
        <is>
          <t>RM 1,800</t>
        </is>
      </c>
      <c r="G2862" s="2" t="n">
        <v>1800</v>
      </c>
      <c r="H2862" s="2" t="inlineStr">
        <is>
          <t>residential</t>
        </is>
      </c>
      <c r="I2862" s="2" t="inlineStr">
        <is>
          <t>Apartment / Condominium</t>
        </is>
      </c>
      <c r="J2862" s="2" t="inlineStr">
        <is>
          <t>Tanjung Bungah</t>
        </is>
      </c>
      <c r="K2862" s="2" t="inlineStr">
        <is>
          <t>Penang</t>
        </is>
      </c>
      <c r="L2862" s="2" t="inlineStr"/>
      <c r="M2862" s="2" t="inlineStr">
        <is>
          <t>Fully Furnished</t>
        </is>
      </c>
      <c r="N2862" s="2" t="inlineStr">
        <is>
          <t>3</t>
        </is>
      </c>
      <c r="O2862" s="2" t="inlineStr">
        <is>
          <t>2</t>
        </is>
      </c>
      <c r="P2862" s="2" t="inlineStr">
        <is>
          <t>1200</t>
        </is>
      </c>
      <c r="Q2862" s="2" t="inlineStr"/>
      <c r="R2862" s="3" t="inlineStr">
        <is>
          <t>3 bedrooms
2 bathrooms (general and master bedroom)
1 parking lot available
fully furnished
low density
high floor
many facilities there that you can enjoy and relax during leisure time
near seaside, enjoy the viewing 
interested? PM now!</t>
        </is>
      </c>
      <c r="S2862" s="2" t="inlineStr">
        <is>
          <t>Joseph</t>
        </is>
      </c>
      <c r="T2862" s="2" t="inlineStr"/>
      <c r="U2862" s="2" t="inlineStr">
        <is>
          <t>0124292035</t>
        </is>
      </c>
      <c r="V2862" s="2" t="b">
        <v>0</v>
      </c>
      <c r="W2862" s="2" t="inlineStr">
        <is>
          <t>https://www.mudah.my/good-place-to-stay-and-work-or-study-in-penang-114838965.htm</t>
        </is>
      </c>
      <c r="X2862" s="2" t="inlineStr">
        <is>
          <t>11/07/2026</t>
        </is>
      </c>
      <c r="Y2862" s="2" t="b">
        <v>0</v>
      </c>
    </row>
    <row r="2863" ht="18" customHeight="1">
      <c r="A2863" s="2" t="n">
        <v>2862</v>
      </c>
      <c r="B2863" s="2" t="inlineStr">
        <is>
          <t>Eastern Court, Jelutong</t>
        </is>
      </c>
      <c r="C2863" s="2" t="inlineStr"/>
      <c r="D2863" s="2" t="inlineStr">
        <is>
          <t>Apartment / Condominium For Rent</t>
        </is>
      </c>
      <c r="E2863" s="2" t="inlineStr"/>
      <c r="F2863" s="2" t="inlineStr">
        <is>
          <t>RM 1,100</t>
        </is>
      </c>
      <c r="G2863" s="2" t="n">
        <v>1100</v>
      </c>
      <c r="H2863" s="2" t="inlineStr">
        <is>
          <t>residential</t>
        </is>
      </c>
      <c r="I2863" s="2" t="inlineStr">
        <is>
          <t>Apartment / Condominium</t>
        </is>
      </c>
      <c r="J2863" s="2" t="inlineStr">
        <is>
          <t>Jelutong</t>
        </is>
      </c>
      <c r="K2863" s="2" t="inlineStr">
        <is>
          <t>Penang</t>
        </is>
      </c>
      <c r="L2863" s="2" t="inlineStr"/>
      <c r="M2863" s="2" t="inlineStr"/>
      <c r="N2863" s="2" t="inlineStr">
        <is>
          <t>3</t>
        </is>
      </c>
      <c r="O2863" s="2" t="inlineStr">
        <is>
          <t>2</t>
        </is>
      </c>
      <c r="P2863" s="2" t="inlineStr">
        <is>
          <t>700</t>
        </is>
      </c>
      <c r="Q2863" s="2" t="inlineStr"/>
      <c r="R2863" s="3" t="inlineStr"/>
      <c r="S2863" s="2" t="inlineStr">
        <is>
          <t xml:space="preserve">Lee soon Hoe </t>
        </is>
      </c>
      <c r="T2863" s="2" t="inlineStr"/>
      <c r="U2863" s="2" t="inlineStr">
        <is>
          <t>0164588906</t>
        </is>
      </c>
      <c r="V2863" s="2" t="b">
        <v>0</v>
      </c>
      <c r="W2863" s="2" t="inlineStr">
        <is>
          <t>https://www.mudah.my/condo-for-rent-114838920.htm</t>
        </is>
      </c>
      <c r="X2863" s="2" t="inlineStr">
        <is>
          <t>11/07/2026</t>
        </is>
      </c>
      <c r="Y2863" s="2" t="b">
        <v>0</v>
      </c>
    </row>
    <row r="2864" ht="18" customHeight="1">
      <c r="A2864" s="2" t="n">
        <v>2863</v>
      </c>
      <c r="B2864" s="2" t="inlineStr">
        <is>
          <t>Teluk Tempoyak Semi D, Batu Maung</t>
        </is>
      </c>
      <c r="C2864" s="2" t="inlineStr"/>
      <c r="D2864" s="2" t="inlineStr">
        <is>
          <t>House For Rent</t>
        </is>
      </c>
      <c r="E2864" s="2" t="inlineStr"/>
      <c r="F2864" s="2" t="inlineStr">
        <is>
          <t>RM 3,000</t>
        </is>
      </c>
      <c r="G2864" s="2" t="n">
        <v>3000</v>
      </c>
      <c r="H2864" s="2" t="inlineStr">
        <is>
          <t>residential</t>
        </is>
      </c>
      <c r="I2864" s="2" t="inlineStr">
        <is>
          <t>House</t>
        </is>
      </c>
      <c r="J2864" s="2" t="inlineStr">
        <is>
          <t>Batu Maung</t>
        </is>
      </c>
      <c r="K2864" s="2" t="inlineStr">
        <is>
          <t>Penang</t>
        </is>
      </c>
      <c r="L2864" s="2" t="inlineStr"/>
      <c r="M2864" s="2" t="inlineStr"/>
      <c r="N2864" s="2" t="inlineStr">
        <is>
          <t>4</t>
        </is>
      </c>
      <c r="O2864" s="2" t="inlineStr">
        <is>
          <t>3</t>
        </is>
      </c>
      <c r="P2864" s="2" t="inlineStr">
        <is>
          <t>2400</t>
        </is>
      </c>
      <c r="Q2864" s="2" t="inlineStr"/>
      <c r="R2864" s="3" t="inlineStr"/>
      <c r="S2864" s="2" t="inlineStr">
        <is>
          <t>Heng Woh Wong</t>
        </is>
      </c>
      <c r="T2864" s="2" t="inlineStr"/>
      <c r="U2864" s="2" t="inlineStr">
        <is>
          <t>0124711500</t>
        </is>
      </c>
      <c r="V2864" s="2" t="b">
        <v>0</v>
      </c>
      <c r="W2864" s="2" t="inlineStr">
        <is>
          <t>https://www.mudah.my/teluk-tempoyak-semi-d-114051159.htm</t>
        </is>
      </c>
      <c r="X2864" s="2" t="inlineStr">
        <is>
          <t>11/07/2026</t>
        </is>
      </c>
      <c r="Y2864" s="2" t="b">
        <v>0</v>
      </c>
    </row>
    <row r="2865" ht="18" customHeight="1">
      <c r="A2865" s="2" t="n">
        <v>2864</v>
      </c>
      <c r="B2865" s="2" t="inlineStr">
        <is>
          <t>Rumah sewa bilik  Bandar Putra Bertam, Bertam</t>
        </is>
      </c>
      <c r="C2865" s="2" t="inlineStr"/>
      <c r="D2865" s="2" t="inlineStr">
        <is>
          <t>House For Rent</t>
        </is>
      </c>
      <c r="E2865" s="2" t="inlineStr"/>
      <c r="F2865" s="2" t="inlineStr">
        <is>
          <t>RM 400</t>
        </is>
      </c>
      <c r="G2865" s="2" t="n">
        <v>400</v>
      </c>
      <c r="H2865" s="2" t="inlineStr">
        <is>
          <t>residential</t>
        </is>
      </c>
      <c r="I2865" s="2" t="inlineStr">
        <is>
          <t>House</t>
        </is>
      </c>
      <c r="J2865" s="2" t="inlineStr">
        <is>
          <t>Bertam</t>
        </is>
      </c>
      <c r="K2865" s="2" t="inlineStr">
        <is>
          <t>Penang</t>
        </is>
      </c>
      <c r="L2865" s="2" t="inlineStr"/>
      <c r="M2865" s="2" t="inlineStr"/>
      <c r="N2865" s="2" t="inlineStr">
        <is>
          <t>4</t>
        </is>
      </c>
      <c r="O2865" s="2" t="inlineStr">
        <is>
          <t>3</t>
        </is>
      </c>
      <c r="P2865" s="2" t="inlineStr">
        <is>
          <t>1200</t>
        </is>
      </c>
      <c r="Q2865" s="2" t="inlineStr"/>
      <c r="R2865" s="3" t="inlineStr"/>
      <c r="S2865" s="2" t="inlineStr">
        <is>
          <t>Mohd Zamir</t>
        </is>
      </c>
      <c r="T2865" s="2" t="inlineStr"/>
      <c r="U2865" s="2" t="inlineStr">
        <is>
          <t>0104048010</t>
        </is>
      </c>
      <c r="V2865" s="2" t="b">
        <v>0</v>
      </c>
      <c r="W2865" s="2" t="inlineStr">
        <is>
          <t>https://www.mudah.my/rumah-sewa-bilik-bandar-putra-bertam-114836908.htm</t>
        </is>
      </c>
      <c r="X2865" s="2" t="inlineStr">
        <is>
          <t>11/07/2026</t>
        </is>
      </c>
      <c r="Y2865" s="2" t="b">
        <v>0</v>
      </c>
    </row>
    <row r="2866" ht="18" customHeight="1">
      <c r="A2866" s="2" t="n">
        <v>2865</v>
      </c>
      <c r="B2866" s="2" t="inlineStr">
        <is>
          <t>Greenlane Heights High Floor Georgetown Jelutong Ventilation ⭐⭐⭐⭐⭐, Greenlane</t>
        </is>
      </c>
      <c r="C2866" s="2" t="inlineStr"/>
      <c r="D2866" s="2" t="inlineStr">
        <is>
          <t>Apartment / Condominium For Rent</t>
        </is>
      </c>
      <c r="E2866" s="2" t="inlineStr"/>
      <c r="F2866" s="2" t="inlineStr">
        <is>
          <t>RM 900</t>
        </is>
      </c>
      <c r="G2866" s="2" t="n">
        <v>900</v>
      </c>
      <c r="H2866" s="2" t="inlineStr">
        <is>
          <t>residential</t>
        </is>
      </c>
      <c r="I2866" s="2" t="inlineStr">
        <is>
          <t>Apartment / Condominium</t>
        </is>
      </c>
      <c r="J2866" s="2" t="inlineStr">
        <is>
          <t>Greenlane</t>
        </is>
      </c>
      <c r="K2866" s="2" t="inlineStr">
        <is>
          <t>Penang</t>
        </is>
      </c>
      <c r="L2866" s="2" t="inlineStr"/>
      <c r="M2866" s="2" t="inlineStr"/>
      <c r="N2866" s="2" t="inlineStr">
        <is>
          <t>3</t>
        </is>
      </c>
      <c r="O2866" s="2" t="inlineStr">
        <is>
          <t>2</t>
        </is>
      </c>
      <c r="P2866" s="2" t="inlineStr">
        <is>
          <t>700</t>
        </is>
      </c>
      <c r="Q2866" s="2" t="inlineStr"/>
      <c r="R2866" s="3" t="inlineStr"/>
      <c r="S2866" s="2" t="inlineStr">
        <is>
          <t>LIM BROTHER</t>
        </is>
      </c>
      <c r="T2866" s="2" t="inlineStr"/>
      <c r="U2866" s="2" t="inlineStr">
        <is>
          <t>01135963833</t>
        </is>
      </c>
      <c r="V2866" s="2" t="b">
        <v>0</v>
      </c>
      <c r="W2866" s="2" t="inlineStr">
        <is>
          <t>https://www.mudah.my/greenlane-heights-high-floor-georgetown-jelutong-ventilation-114836872.htm</t>
        </is>
      </c>
      <c r="X2866" s="2" t="inlineStr">
        <is>
          <t>11/07/2026</t>
        </is>
      </c>
      <c r="Y2866" s="2" t="b">
        <v>0</v>
      </c>
    </row>
    <row r="2867" ht="18" customHeight="1">
      <c r="A2867" s="6" t="n">
        <v>2866</v>
      </c>
      <c r="B2867" s="6" t="inlineStr">
        <is>
          <t>Ground Floor Shoplot , Tasek Gelugor</t>
        </is>
      </c>
      <c r="C2867" s="6" t="inlineStr"/>
      <c r="D2867" s="6" t="inlineStr">
        <is>
          <t>Commercial Property For Rent</t>
        </is>
      </c>
      <c r="E2867" s="6" t="inlineStr"/>
      <c r="F2867" s="6" t="inlineStr">
        <is>
          <t>RM 1,450</t>
        </is>
      </c>
      <c r="G2867" s="6" t="n">
        <v>1450</v>
      </c>
      <c r="H2867" s="6" t="inlineStr">
        <is>
          <t>commercial</t>
        </is>
      </c>
      <c r="I2867" s="6" t="inlineStr">
        <is>
          <t>Commercial Property</t>
        </is>
      </c>
      <c r="J2867" s="6" t="inlineStr">
        <is>
          <t>Tasek Gelugor</t>
        </is>
      </c>
      <c r="K2867" s="6" t="inlineStr">
        <is>
          <t>Penang</t>
        </is>
      </c>
      <c r="L2867" s="6" t="inlineStr"/>
      <c r="M2867" s="6" t="inlineStr"/>
      <c r="N2867" s="6" t="inlineStr"/>
      <c r="O2867" s="6" t="inlineStr"/>
      <c r="P2867" s="6" t="inlineStr">
        <is>
          <t>2310</t>
        </is>
      </c>
      <c r="Q2867" s="6" t="inlineStr"/>
      <c r="R2867" s="7" t="inlineStr"/>
      <c r="S2867" s="6" t="inlineStr">
        <is>
          <t>AH ZE</t>
        </is>
      </c>
      <c r="T2867" s="6" t="inlineStr"/>
      <c r="U2867" s="6" t="inlineStr">
        <is>
          <t>01116595661</t>
        </is>
      </c>
      <c r="V2867" s="6" t="b">
        <v>0</v>
      </c>
      <c r="W2867" s="6" t="inlineStr">
        <is>
          <t>https://www.mudah.my/ground-floor-shoplot-114836847.htm</t>
        </is>
      </c>
      <c r="X2867" s="6" t="inlineStr">
        <is>
          <t>11/07/2026</t>
        </is>
      </c>
      <c r="Y2867" s="6" t="b">
        <v>0</v>
      </c>
    </row>
    <row r="2868" ht="18" customHeight="1">
      <c r="A2868" s="2" t="n">
        <v>2867</v>
      </c>
      <c r="B2868" s="2" t="inlineStr">
        <is>
          <t>The Regency (Persiaran Gurney), Persiaran Gurney</t>
        </is>
      </c>
      <c r="C2868" s="2" t="inlineStr"/>
      <c r="D2868" s="2" t="inlineStr">
        <is>
          <t>Apartment / Condominium For Rent</t>
        </is>
      </c>
      <c r="E2868" s="2" t="inlineStr"/>
      <c r="F2868" s="2" t="inlineStr">
        <is>
          <t>RM 14,000</t>
        </is>
      </c>
      <c r="G2868" s="2" t="n">
        <v>14000</v>
      </c>
      <c r="H2868" s="2" t="inlineStr">
        <is>
          <t>residential</t>
        </is>
      </c>
      <c r="I2868" s="2" t="inlineStr">
        <is>
          <t>Apartment / Condominium</t>
        </is>
      </c>
      <c r="J2868" s="2" t="inlineStr">
        <is>
          <t>Persiaran Gurney</t>
        </is>
      </c>
      <c r="K2868" s="2" t="inlineStr">
        <is>
          <t>Penang</t>
        </is>
      </c>
      <c r="L2868" s="2" t="inlineStr"/>
      <c r="M2868" s="2" t="inlineStr"/>
      <c r="N2868" s="2" t="inlineStr">
        <is>
          <t>5</t>
        </is>
      </c>
      <c r="O2868" s="2" t="inlineStr">
        <is>
          <t>6</t>
        </is>
      </c>
      <c r="P2868" s="2" t="inlineStr">
        <is>
          <t>4000</t>
        </is>
      </c>
      <c r="Q2868" s="2" t="inlineStr"/>
      <c r="R2868" s="3" t="inlineStr"/>
      <c r="S2868" s="2" t="inlineStr">
        <is>
          <t>Chris</t>
        </is>
      </c>
      <c r="T2868" s="2" t="inlineStr"/>
      <c r="U2868" s="2" t="inlineStr">
        <is>
          <t>0124002163</t>
        </is>
      </c>
      <c r="V2868" s="2" t="b">
        <v>0</v>
      </c>
      <c r="W2868" s="2" t="inlineStr">
        <is>
          <t>https://www.mudah.my/spacious-condominium-for-rent-114836709.htm</t>
        </is>
      </c>
      <c r="X2868" s="2" t="inlineStr">
        <is>
          <t>11/07/2026</t>
        </is>
      </c>
      <c r="Y2868" s="2" t="b">
        <v>0</v>
      </c>
    </row>
    <row r="2869" ht="18" customHeight="1">
      <c r="A2869" s="2" t="n">
        <v>2868</v>
      </c>
      <c r="B2869" s="2" t="inlineStr">
        <is>
          <t>Rifle Range Flats, Ayer Itam</t>
        </is>
      </c>
      <c r="C2869" s="2" t="inlineStr"/>
      <c r="D2869" s="2" t="inlineStr">
        <is>
          <t>Apartment / Condominium For Rent</t>
        </is>
      </c>
      <c r="E2869" s="2" t="inlineStr"/>
      <c r="F2869" s="2" t="inlineStr">
        <is>
          <t>RM 650</t>
        </is>
      </c>
      <c r="G2869" s="2" t="n">
        <v>650</v>
      </c>
      <c r="H2869" s="2" t="inlineStr">
        <is>
          <t>residential</t>
        </is>
      </c>
      <c r="I2869" s="2" t="inlineStr">
        <is>
          <t>Apartment / Condominium</t>
        </is>
      </c>
      <c r="J2869" s="2" t="inlineStr">
        <is>
          <t>Ayer Itam</t>
        </is>
      </c>
      <c r="K2869" s="2" t="inlineStr">
        <is>
          <t>Penang</t>
        </is>
      </c>
      <c r="L2869" s="2" t="inlineStr"/>
      <c r="M2869" s="2" t="inlineStr"/>
      <c r="N2869" s="2" t="inlineStr">
        <is>
          <t>2</t>
        </is>
      </c>
      <c r="O2869" s="2" t="inlineStr">
        <is>
          <t>1</t>
        </is>
      </c>
      <c r="P2869" s="2" t="inlineStr">
        <is>
          <t>500</t>
        </is>
      </c>
      <c r="Q2869" s="2" t="inlineStr"/>
      <c r="R2869" s="3" t="inlineStr"/>
      <c r="S2869" s="2" t="inlineStr">
        <is>
          <t>Miss Lim</t>
        </is>
      </c>
      <c r="T2869" s="2" t="inlineStr"/>
      <c r="U2869" s="2" t="inlineStr">
        <is>
          <t>0129817168</t>
        </is>
      </c>
      <c r="V2869" s="2" t="b">
        <v>0</v>
      </c>
      <c r="W2869" s="2" t="inlineStr">
        <is>
          <t>https://www.mudah.my/padang-tembak-air-itam-penang-for-rent-114836084.htm</t>
        </is>
      </c>
      <c r="X2869" s="2" t="inlineStr">
        <is>
          <t>11/07/2026</t>
        </is>
      </c>
      <c r="Y2869" s="2" t="b">
        <v>0</v>
      </c>
    </row>
    <row r="2870" ht="18" customHeight="1">
      <c r="A2870" s="2" t="n">
        <v>2869</v>
      </c>
      <c r="B2870" s="2" t="inlineStr">
        <is>
          <t>D'Piazza Condominium, Bayan Baru</t>
        </is>
      </c>
      <c r="C2870" s="2" t="inlineStr"/>
      <c r="D2870" s="2" t="inlineStr">
        <is>
          <t>Apartment / Condominium For Rent</t>
        </is>
      </c>
      <c r="E2870" s="2" t="inlineStr"/>
      <c r="F2870" s="2" t="inlineStr">
        <is>
          <t>RM 1,800</t>
        </is>
      </c>
      <c r="G2870" s="2" t="n">
        <v>1800</v>
      </c>
      <c r="H2870" s="2" t="inlineStr">
        <is>
          <t>residential</t>
        </is>
      </c>
      <c r="I2870" s="2" t="inlineStr">
        <is>
          <t>Apartment / Condominium</t>
        </is>
      </c>
      <c r="J2870" s="2" t="inlineStr">
        <is>
          <t>Bayan Baru</t>
        </is>
      </c>
      <c r="K2870" s="2" t="inlineStr">
        <is>
          <t>Penang</t>
        </is>
      </c>
      <c r="L2870" s="2" t="inlineStr"/>
      <c r="M2870" s="2" t="inlineStr"/>
      <c r="N2870" s="2" t="inlineStr">
        <is>
          <t>3</t>
        </is>
      </c>
      <c r="O2870" s="2" t="inlineStr">
        <is>
          <t>2</t>
        </is>
      </c>
      <c r="P2870" s="2" t="inlineStr">
        <is>
          <t>1100</t>
        </is>
      </c>
      <c r="Q2870" s="2" t="inlineStr"/>
      <c r="R2870" s="3" t="inlineStr"/>
      <c r="S2870" s="2" t="inlineStr">
        <is>
          <t>Miss Lim</t>
        </is>
      </c>
      <c r="T2870" s="2" t="inlineStr"/>
      <c r="U2870" s="2" t="inlineStr">
        <is>
          <t>0129817168</t>
        </is>
      </c>
      <c r="V2870" s="2" t="b">
        <v>0</v>
      </c>
      <c r="W2870" s="2" t="inlineStr">
        <is>
          <t>https://www.mudah.my/d-piazza-condo-bayan-baru-penang-for-rent-114835930.htm</t>
        </is>
      </c>
      <c r="X2870" s="2" t="inlineStr">
        <is>
          <t>11/07/2026</t>
        </is>
      </c>
      <c r="Y2870" s="2" t="b">
        <v>0</v>
      </c>
    </row>
    <row r="2871" ht="18" customHeight="1">
      <c r="A2871" s="2" t="n">
        <v>2870</v>
      </c>
      <c r="B2871" s="2" t="inlineStr">
        <is>
          <t>One Foresta @ Bayan Lepas, Bayan Lepas</t>
        </is>
      </c>
      <c r="C2871" s="2" t="inlineStr"/>
      <c r="D2871" s="2" t="inlineStr">
        <is>
          <t>Apartment / Condominium For Rent</t>
        </is>
      </c>
      <c r="E2871" s="2" t="inlineStr"/>
      <c r="F2871" s="2" t="inlineStr">
        <is>
          <t>RM 1,300</t>
        </is>
      </c>
      <c r="G2871" s="2" t="n">
        <v>1300</v>
      </c>
      <c r="H2871" s="2" t="inlineStr">
        <is>
          <t>residential</t>
        </is>
      </c>
      <c r="I2871" s="2" t="inlineStr">
        <is>
          <t>Apartment / Condominium</t>
        </is>
      </c>
      <c r="J2871" s="2" t="inlineStr">
        <is>
          <t>Bayan Lepas</t>
        </is>
      </c>
      <c r="K2871" s="2" t="inlineStr">
        <is>
          <t>Penang</t>
        </is>
      </c>
      <c r="L2871" s="2" t="inlineStr"/>
      <c r="M2871" s="2" t="inlineStr"/>
      <c r="N2871" s="2" t="inlineStr">
        <is>
          <t>3</t>
        </is>
      </c>
      <c r="O2871" s="2" t="inlineStr">
        <is>
          <t>2</t>
        </is>
      </c>
      <c r="P2871" s="2" t="inlineStr">
        <is>
          <t>900</t>
        </is>
      </c>
      <c r="Q2871" s="2" t="inlineStr"/>
      <c r="R2871" s="3" t="inlineStr"/>
      <c r="S2871" s="2" t="inlineStr">
        <is>
          <t>Gaik Leng Eow</t>
        </is>
      </c>
      <c r="T2871" s="2" t="inlineStr"/>
      <c r="U2871" s="2" t="inlineStr">
        <is>
          <t>01158285987</t>
        </is>
      </c>
      <c r="V2871" s="2" t="b">
        <v>0</v>
      </c>
      <c r="W2871" s="2" t="inlineStr">
        <is>
          <t>https://www.mudah.my/convenient-and-suitable-for-staying-114835415.htm</t>
        </is>
      </c>
      <c r="X2871" s="2" t="inlineStr">
        <is>
          <t>11/07/2026</t>
        </is>
      </c>
      <c r="Y2871" s="2" t="b">
        <v>0</v>
      </c>
    </row>
    <row r="2872" ht="18" customHeight="1">
      <c r="A2872" s="4" t="n">
        <v>2871</v>
      </c>
      <c r="B2872" s="4" t="inlineStr">
        <is>
          <t>Industrial land for Rent, Bukit Tengah</t>
        </is>
      </c>
      <c r="C2872" s="4" t="inlineStr"/>
      <c r="D2872" s="4" t="inlineStr">
        <is>
          <t>Land For Rent</t>
        </is>
      </c>
      <c r="E2872" s="4" t="inlineStr"/>
      <c r="F2872" s="4" t="inlineStr">
        <is>
          <t>RM 8,000</t>
        </is>
      </c>
      <c r="G2872" s="4" t="n">
        <v>8000</v>
      </c>
      <c r="H2872" s="4" t="inlineStr">
        <is>
          <t>land</t>
        </is>
      </c>
      <c r="I2872" s="4" t="inlineStr">
        <is>
          <t>Land</t>
        </is>
      </c>
      <c r="J2872" s="4" t="inlineStr">
        <is>
          <t>Bukit Tengah</t>
        </is>
      </c>
      <c r="K2872" s="4" t="inlineStr">
        <is>
          <t>Penang</t>
        </is>
      </c>
      <c r="L2872" s="4" t="inlineStr"/>
      <c r="M2872" s="4" t="inlineStr"/>
      <c r="N2872" s="4" t="inlineStr"/>
      <c r="O2872" s="4" t="inlineStr"/>
      <c r="P2872" s="4" t="inlineStr">
        <is>
          <t>0.46</t>
        </is>
      </c>
      <c r="Q2872" s="4" t="inlineStr"/>
      <c r="R2872" s="5" t="inlineStr"/>
      <c r="S2872" s="4" t="inlineStr">
        <is>
          <t>buvana veraan</t>
        </is>
      </c>
      <c r="T2872" s="4" t="inlineStr"/>
      <c r="U2872" s="4" t="inlineStr">
        <is>
          <t>0149044535</t>
        </is>
      </c>
      <c r="V2872" s="4" t="b">
        <v>0</v>
      </c>
      <c r="W2872" s="4" t="inlineStr">
        <is>
          <t>https://www.mudah.my/industrial-land-for-rent-114833143.htm</t>
        </is>
      </c>
      <c r="X2872" s="4" t="inlineStr">
        <is>
          <t>11/07/2026</t>
        </is>
      </c>
      <c r="Y2872" s="4" t="b">
        <v>0</v>
      </c>
    </row>
    <row r="2873" ht="18" customHeight="1">
      <c r="A2873" s="2" t="n">
        <v>2872</v>
      </c>
      <c r="B2873" s="2" t="inlineStr">
        <is>
          <t>Taman Bukit Juru, Juru</t>
        </is>
      </c>
      <c r="C2873" s="2" t="inlineStr"/>
      <c r="D2873" s="2" t="inlineStr">
        <is>
          <t>Apartment / Condominium For Rent</t>
        </is>
      </c>
      <c r="E2873" s="2" t="inlineStr"/>
      <c r="F2873" s="2" t="inlineStr">
        <is>
          <t>RM 680</t>
        </is>
      </c>
      <c r="G2873" s="2" t="n">
        <v>680</v>
      </c>
      <c r="H2873" s="2" t="inlineStr">
        <is>
          <t>residential</t>
        </is>
      </c>
      <c r="I2873" s="2" t="inlineStr">
        <is>
          <t>Apartment / Condominium</t>
        </is>
      </c>
      <c r="J2873" s="2" t="inlineStr">
        <is>
          <t>Juru</t>
        </is>
      </c>
      <c r="K2873" s="2" t="inlineStr">
        <is>
          <t>Penang</t>
        </is>
      </c>
      <c r="L2873" s="2" t="inlineStr"/>
      <c r="M2873" s="2" t="inlineStr"/>
      <c r="N2873" s="2" t="inlineStr">
        <is>
          <t>3</t>
        </is>
      </c>
      <c r="O2873" s="2" t="inlineStr">
        <is>
          <t>2</t>
        </is>
      </c>
      <c r="P2873" s="2" t="inlineStr">
        <is>
          <t>650</t>
        </is>
      </c>
      <c r="Q2873" s="2" t="inlineStr"/>
      <c r="R2873" s="3" t="inlineStr"/>
      <c r="S2873" s="2" t="inlineStr">
        <is>
          <t>Mr Teoh</t>
        </is>
      </c>
      <c r="T2873" s="2" t="inlineStr"/>
      <c r="U2873" s="2" t="inlineStr">
        <is>
          <t>0134897508</t>
        </is>
      </c>
      <c r="V2873" s="2" t="b">
        <v>0</v>
      </c>
      <c r="W2873" s="2" t="inlineStr">
        <is>
          <t>https://www.mudah.my/taman-juru-refurbished-unit-juru-114832890.htm</t>
        </is>
      </c>
      <c r="X2873" s="2" t="inlineStr">
        <is>
          <t>11/07/2026</t>
        </is>
      </c>
      <c r="Y2873" s="2" t="b">
        <v>0</v>
      </c>
    </row>
    <row r="2874" ht="18" customHeight="1">
      <c r="A2874" s="2" t="n">
        <v>2873</v>
      </c>
      <c r="B2874" s="2" t="inlineStr">
        <is>
          <t>Setia Pinnacle, Sungai Ara</t>
        </is>
      </c>
      <c r="C2874" s="2" t="inlineStr"/>
      <c r="D2874" s="2" t="inlineStr">
        <is>
          <t>Apartment / Condominium For Rent</t>
        </is>
      </c>
      <c r="E2874" s="2" t="inlineStr"/>
      <c r="F2874" s="2" t="inlineStr">
        <is>
          <t>RM 2,000</t>
        </is>
      </c>
      <c r="G2874" s="2" t="n">
        <v>2000</v>
      </c>
      <c r="H2874" s="2" t="inlineStr">
        <is>
          <t>residential</t>
        </is>
      </c>
      <c r="I2874" s="2" t="inlineStr">
        <is>
          <t>Apartment / Condominium</t>
        </is>
      </c>
      <c r="J2874" s="2" t="inlineStr">
        <is>
          <t>Sungai Ara</t>
        </is>
      </c>
      <c r="K2874" s="2" t="inlineStr">
        <is>
          <t>Penang</t>
        </is>
      </c>
      <c r="L2874" s="2" t="inlineStr"/>
      <c r="M2874" s="2" t="inlineStr"/>
      <c r="N2874" s="2" t="inlineStr">
        <is>
          <t>3</t>
        </is>
      </c>
      <c r="O2874" s="2" t="inlineStr">
        <is>
          <t>2</t>
        </is>
      </c>
      <c r="P2874" s="2" t="inlineStr">
        <is>
          <t>1300</t>
        </is>
      </c>
      <c r="Q2874" s="2" t="inlineStr"/>
      <c r="R2874" s="3" t="inlineStr"/>
      <c r="S2874" s="2" t="inlineStr">
        <is>
          <t>yashvennthan raja</t>
        </is>
      </c>
      <c r="T2874" s="2" t="inlineStr"/>
      <c r="U2874" s="2" t="inlineStr">
        <is>
          <t>0175516005</t>
        </is>
      </c>
      <c r="V2874" s="2" t="b">
        <v>0</v>
      </c>
      <c r="W2874" s="2" t="inlineStr">
        <is>
          <t>https://www.mudah.my/house-for-rental-114832855.htm</t>
        </is>
      </c>
      <c r="X2874" s="2" t="inlineStr">
        <is>
          <t>11/07/2026</t>
        </is>
      </c>
      <c r="Y2874" s="2" t="b">
        <v>0</v>
      </c>
    </row>
    <row r="2875" ht="18" customHeight="1">
      <c r="A2875" s="2" t="n">
        <v>2874</v>
      </c>
      <c r="B2875" s="2" t="inlineStr">
        <is>
          <t>2 storey landed house near Taman Krystal, Georgetown</t>
        </is>
      </c>
      <c r="C2875" s="2" t="inlineStr"/>
      <c r="D2875" s="2" t="inlineStr">
        <is>
          <t>House For Rent</t>
        </is>
      </c>
      <c r="E2875" s="2" t="inlineStr"/>
      <c r="F2875" s="2" t="inlineStr">
        <is>
          <t>RM 1,600</t>
        </is>
      </c>
      <c r="G2875" s="2" t="n">
        <v>1600</v>
      </c>
      <c r="H2875" s="2" t="inlineStr">
        <is>
          <t>residential</t>
        </is>
      </c>
      <c r="I2875" s="2" t="inlineStr">
        <is>
          <t>House</t>
        </is>
      </c>
      <c r="J2875" s="2" t="inlineStr">
        <is>
          <t>Georgetown</t>
        </is>
      </c>
      <c r="K2875" s="2" t="inlineStr">
        <is>
          <t>Penang</t>
        </is>
      </c>
      <c r="L2875" s="2" t="inlineStr"/>
      <c r="M2875" s="2" t="inlineStr"/>
      <c r="N2875" s="2" t="inlineStr">
        <is>
          <t>3</t>
        </is>
      </c>
      <c r="O2875" s="2" t="inlineStr">
        <is>
          <t>1</t>
        </is>
      </c>
      <c r="P2875" s="2" t="inlineStr">
        <is>
          <t>2000</t>
        </is>
      </c>
      <c r="Q2875" s="2" t="inlineStr"/>
      <c r="R2875" s="3" t="inlineStr"/>
      <c r="S2875" s="2" t="inlineStr">
        <is>
          <t>Jim Tan</t>
        </is>
      </c>
      <c r="T2875" s="2" t="inlineStr"/>
      <c r="U2875" s="2" t="inlineStr">
        <is>
          <t>0164421351</t>
        </is>
      </c>
      <c r="V2875" s="2" t="b">
        <v>0</v>
      </c>
      <c r="W2875" s="2" t="inlineStr">
        <is>
          <t>https://www.mudah.my/2-storey-landed-house-near-taman-krystal-114832808.htm</t>
        </is>
      </c>
      <c r="X2875" s="2" t="inlineStr">
        <is>
          <t>11/07/2026</t>
        </is>
      </c>
      <c r="Y2875" s="2" t="b">
        <v>0</v>
      </c>
    </row>
    <row r="2876" ht="18" customHeight="1">
      <c r="A2876" s="6" t="n">
        <v>2875</v>
      </c>
      <c r="B2876" s="6" t="inlineStr">
        <is>
          <t>1st Floor Shop for Rent at Nibong Tebal, Nibong Tebal</t>
        </is>
      </c>
      <c r="C2876" s="6" t="inlineStr"/>
      <c r="D2876" s="6" t="inlineStr">
        <is>
          <t>Commercial Property For Rent</t>
        </is>
      </c>
      <c r="E2876" s="6" t="inlineStr"/>
      <c r="F2876" s="6" t="inlineStr">
        <is>
          <t>RM 750</t>
        </is>
      </c>
      <c r="G2876" s="6" t="n">
        <v>750</v>
      </c>
      <c r="H2876" s="6" t="inlineStr">
        <is>
          <t>commercial</t>
        </is>
      </c>
      <c r="I2876" s="6" t="inlineStr">
        <is>
          <t>Commercial Property</t>
        </is>
      </c>
      <c r="J2876" s="6" t="inlineStr">
        <is>
          <t>Nibong Tebal</t>
        </is>
      </c>
      <c r="K2876" s="6" t="inlineStr">
        <is>
          <t>Penang</t>
        </is>
      </c>
      <c r="L2876" s="6" t="inlineStr"/>
      <c r="M2876" s="6" t="inlineStr"/>
      <c r="N2876" s="6" t="inlineStr"/>
      <c r="O2876" s="6" t="inlineStr"/>
      <c r="P2876" s="6" t="inlineStr">
        <is>
          <t>1300</t>
        </is>
      </c>
      <c r="Q2876" s="6" t="inlineStr"/>
      <c r="R2876" s="7" t="inlineStr"/>
      <c r="S2876" s="6" t="inlineStr">
        <is>
          <t xml:space="preserve">Ting Zhaang </t>
        </is>
      </c>
      <c r="T2876" s="6" t="inlineStr"/>
      <c r="U2876" s="6" t="inlineStr">
        <is>
          <t>0122589133</t>
        </is>
      </c>
      <c r="V2876" s="6" t="b">
        <v>0</v>
      </c>
      <c r="W2876" s="6" t="inlineStr">
        <is>
          <t>https://www.mudah.my/1st-floor-shop-for-rent-at-nibong-tebal-114832572.htm</t>
        </is>
      </c>
      <c r="X2876" s="6" t="inlineStr">
        <is>
          <t>11/07/2026</t>
        </is>
      </c>
      <c r="Y2876" s="6" t="b">
        <v>0</v>
      </c>
    </row>
    <row r="2877" ht="18" customHeight="1">
      <c r="A2877" s="2" t="n">
        <v>2876</v>
      </c>
      <c r="B2877" s="2" t="inlineStr">
        <is>
          <t>2.5 Sty at tmn carrisa, gated guard , Bagan Lalang</t>
        </is>
      </c>
      <c r="C2877" s="2" t="inlineStr"/>
      <c r="D2877" s="2" t="inlineStr">
        <is>
          <t>House For Rent</t>
        </is>
      </c>
      <c r="E2877" s="2" t="inlineStr"/>
      <c r="F2877" s="2" t="inlineStr">
        <is>
          <t>RM 2,000</t>
        </is>
      </c>
      <c r="G2877" s="2" t="n">
        <v>2000</v>
      </c>
      <c r="H2877" s="2" t="inlineStr">
        <is>
          <t>residential</t>
        </is>
      </c>
      <c r="I2877" s="2" t="inlineStr">
        <is>
          <t>House</t>
        </is>
      </c>
      <c r="J2877" s="2" t="inlineStr">
        <is>
          <t>Bagan Lalang</t>
        </is>
      </c>
      <c r="K2877" s="2" t="inlineStr">
        <is>
          <t>Penang</t>
        </is>
      </c>
      <c r="L2877" s="2" t="inlineStr"/>
      <c r="M2877" s="2" t="inlineStr"/>
      <c r="N2877" s="2" t="inlineStr">
        <is>
          <t>4</t>
        </is>
      </c>
      <c r="O2877" s="2" t="inlineStr">
        <is>
          <t>4</t>
        </is>
      </c>
      <c r="P2877" s="2" t="inlineStr">
        <is>
          <t>2000</t>
        </is>
      </c>
      <c r="Q2877" s="2" t="inlineStr"/>
      <c r="R2877" s="3" t="inlineStr"/>
      <c r="S2877" s="2" t="inlineStr">
        <is>
          <t>house rent</t>
        </is>
      </c>
      <c r="T2877" s="2" t="inlineStr"/>
      <c r="U2877" s="2" t="inlineStr">
        <is>
          <t>01172724085</t>
        </is>
      </c>
      <c r="V2877" s="2" t="b">
        <v>0</v>
      </c>
      <c r="W2877" s="2" t="inlineStr">
        <is>
          <t>https://www.mudah.my/2-5-sty-at-tmn-carrisa-gated-guard-114831582.htm</t>
        </is>
      </c>
      <c r="X2877" s="2" t="inlineStr">
        <is>
          <t>11/07/2026</t>
        </is>
      </c>
      <c r="Y2877" s="2" t="b">
        <v>0</v>
      </c>
    </row>
    <row r="2878" ht="18" customHeight="1">
      <c r="A2878" s="2" t="n">
        <v>2877</v>
      </c>
      <c r="B2878" s="2" t="inlineStr">
        <is>
          <t>Double Storey 4R4B New Cluster House For Rent, Bukit Mertajam</t>
        </is>
      </c>
      <c r="C2878" s="2" t="inlineStr"/>
      <c r="D2878" s="2" t="inlineStr">
        <is>
          <t>House For Rent</t>
        </is>
      </c>
      <c r="E2878" s="2" t="inlineStr"/>
      <c r="F2878" s="2" t="inlineStr">
        <is>
          <t>RM 2,850</t>
        </is>
      </c>
      <c r="G2878" s="2" t="n">
        <v>2850</v>
      </c>
      <c r="H2878" s="2" t="inlineStr">
        <is>
          <t>residential</t>
        </is>
      </c>
      <c r="I2878" s="2" t="inlineStr">
        <is>
          <t>House</t>
        </is>
      </c>
      <c r="J2878" s="2" t="inlineStr">
        <is>
          <t>Bukit Mertajam</t>
        </is>
      </c>
      <c r="K2878" s="2" t="inlineStr">
        <is>
          <t>Penang</t>
        </is>
      </c>
      <c r="L2878" s="2" t="inlineStr"/>
      <c r="M2878" s="2" t="inlineStr"/>
      <c r="N2878" s="2" t="inlineStr">
        <is>
          <t>4</t>
        </is>
      </c>
      <c r="O2878" s="2" t="inlineStr">
        <is>
          <t>4</t>
        </is>
      </c>
      <c r="P2878" s="2" t="inlineStr">
        <is>
          <t>2878</t>
        </is>
      </c>
      <c r="Q2878" s="2" t="inlineStr"/>
      <c r="R2878" s="3" t="inlineStr"/>
      <c r="S2878" s="2" t="inlineStr">
        <is>
          <t>Hon Loke Tham</t>
        </is>
      </c>
      <c r="T2878" s="2" t="inlineStr"/>
      <c r="U2878" s="2" t="inlineStr">
        <is>
          <t>0124582040</t>
        </is>
      </c>
      <c r="V2878" s="2" t="b">
        <v>0</v>
      </c>
      <c r="W2878" s="2" t="inlineStr">
        <is>
          <t>https://www.mudah.my/double-storey-4r4b-new-cluster-house-for-rent-114831551.htm</t>
        </is>
      </c>
      <c r="X2878" s="2" t="inlineStr">
        <is>
          <t>11/07/2026</t>
        </is>
      </c>
      <c r="Y2878" s="2" t="b">
        <v>0</v>
      </c>
    </row>
    <row r="2879" ht="18" customHeight="1">
      <c r="A2879" s="2" t="n">
        <v>2878</v>
      </c>
      <c r="B2879" s="2" t="inlineStr">
        <is>
          <t>House For Rent, Simpang Ampat</t>
        </is>
      </c>
      <c r="C2879" s="2" t="inlineStr"/>
      <c r="D2879" s="2" t="inlineStr">
        <is>
          <t>House For Rent</t>
        </is>
      </c>
      <c r="E2879" s="2" t="inlineStr"/>
      <c r="F2879" s="2" t="inlineStr">
        <is>
          <t>RM 1,500</t>
        </is>
      </c>
      <c r="G2879" s="2" t="n">
        <v>1500</v>
      </c>
      <c r="H2879" s="2" t="inlineStr">
        <is>
          <t>residential</t>
        </is>
      </c>
      <c r="I2879" s="2" t="inlineStr">
        <is>
          <t>House</t>
        </is>
      </c>
      <c r="J2879" s="2" t="inlineStr">
        <is>
          <t>Simpang Ampat</t>
        </is>
      </c>
      <c r="K2879" s="2" t="inlineStr">
        <is>
          <t>Penang</t>
        </is>
      </c>
      <c r="L2879" s="2" t="inlineStr"/>
      <c r="M2879" s="2" t="inlineStr"/>
      <c r="N2879" s="2" t="inlineStr">
        <is>
          <t>4</t>
        </is>
      </c>
      <c r="O2879" s="2" t="inlineStr">
        <is>
          <t>3</t>
        </is>
      </c>
      <c r="P2879" s="2" t="inlineStr">
        <is>
          <t>1184</t>
        </is>
      </c>
      <c r="Q2879" s="2" t="inlineStr"/>
      <c r="R2879" s="3" t="inlineStr"/>
      <c r="S2879" s="2" t="inlineStr">
        <is>
          <t>Gunathan Palrajah</t>
        </is>
      </c>
      <c r="T2879" s="2" t="inlineStr"/>
      <c r="U2879" s="2" t="inlineStr">
        <is>
          <t>0164773104</t>
        </is>
      </c>
      <c r="V2879" s="2" t="b">
        <v>0</v>
      </c>
      <c r="W2879" s="2" t="inlineStr">
        <is>
          <t>https://www.mudah.my/house-for-rent-114831155.htm</t>
        </is>
      </c>
      <c r="X2879" s="2" t="inlineStr">
        <is>
          <t>11/07/2026</t>
        </is>
      </c>
      <c r="Y2879" s="2" t="b">
        <v>0</v>
      </c>
    </row>
    <row r="2880" ht="18" customHeight="1">
      <c r="A2880" s="2" t="n">
        <v>2879</v>
      </c>
      <c r="B2880" s="2" t="inlineStr">
        <is>
          <t>Sunny Ville Condominium, Gelugor</t>
        </is>
      </c>
      <c r="C2880" s="2" t="inlineStr"/>
      <c r="D2880" s="2" t="inlineStr">
        <is>
          <t>Apartment / Condominium For Rent</t>
        </is>
      </c>
      <c r="E2880" s="2" t="inlineStr"/>
      <c r="F2880" s="2" t="inlineStr">
        <is>
          <t>RM 100</t>
        </is>
      </c>
      <c r="G2880" s="2" t="n">
        <v>100</v>
      </c>
      <c r="H2880" s="2" t="inlineStr">
        <is>
          <t>residential</t>
        </is>
      </c>
      <c r="I2880" s="2" t="inlineStr">
        <is>
          <t>Apartment / Condominium</t>
        </is>
      </c>
      <c r="J2880" s="2" t="inlineStr">
        <is>
          <t>Gelugor</t>
        </is>
      </c>
      <c r="K2880" s="2" t="inlineStr">
        <is>
          <t>Penang</t>
        </is>
      </c>
      <c r="L2880" s="2" t="inlineStr"/>
      <c r="M2880" s="2" t="inlineStr"/>
      <c r="N2880" s="2" t="inlineStr">
        <is>
          <t>1</t>
        </is>
      </c>
      <c r="O2880" s="2" t="inlineStr">
        <is>
          <t>1</t>
        </is>
      </c>
      <c r="P2880" s="2" t="inlineStr">
        <is>
          <t>100</t>
        </is>
      </c>
      <c r="Q2880" s="2" t="inlineStr"/>
      <c r="R2880" s="3" t="inlineStr"/>
      <c r="S2880" s="2" t="inlineStr">
        <is>
          <t>Ng Yau Jia</t>
        </is>
      </c>
      <c r="T2880" s="2" t="inlineStr"/>
      <c r="U2880" s="2" t="inlineStr">
        <is>
          <t>0164236876</t>
        </is>
      </c>
      <c r="V2880" s="2" t="b">
        <v>0</v>
      </c>
      <c r="W2880" s="2" t="inlineStr">
        <is>
          <t>https://www.mudah.my/sunny-ville-car-park-114831136.htm</t>
        </is>
      </c>
      <c r="X2880" s="2" t="inlineStr">
        <is>
          <t>11/07/2026</t>
        </is>
      </c>
      <c r="Y2880" s="2" t="b">
        <v>0</v>
      </c>
    </row>
    <row r="2881" ht="18" customHeight="1">
      <c r="A2881" s="2" t="n">
        <v>2880</v>
      </c>
      <c r="B2881" s="2" t="inlineStr">
        <is>
          <t>Puteri gunung flat for rent, Simpang Ampat</t>
        </is>
      </c>
      <c r="C2881" s="2" t="inlineStr"/>
      <c r="D2881" s="2" t="inlineStr">
        <is>
          <t>Apartment / Condominium For Rent</t>
        </is>
      </c>
      <c r="E2881" s="2" t="inlineStr"/>
      <c r="F2881" s="2" t="inlineStr">
        <is>
          <t>RM 800</t>
        </is>
      </c>
      <c r="G2881" s="2" t="n">
        <v>800</v>
      </c>
      <c r="H2881" s="2" t="inlineStr">
        <is>
          <t>residential</t>
        </is>
      </c>
      <c r="I2881" s="2" t="inlineStr">
        <is>
          <t>Apartment / Condominium</t>
        </is>
      </c>
      <c r="J2881" s="2" t="inlineStr">
        <is>
          <t>Simpang Ampat</t>
        </is>
      </c>
      <c r="K2881" s="2" t="inlineStr">
        <is>
          <t>Penang</t>
        </is>
      </c>
      <c r="L2881" s="2" t="inlineStr"/>
      <c r="M2881" s="2" t="inlineStr"/>
      <c r="N2881" s="2" t="inlineStr">
        <is>
          <t>3</t>
        </is>
      </c>
      <c r="O2881" s="2" t="inlineStr">
        <is>
          <t>3</t>
        </is>
      </c>
      <c r="P2881" s="2" t="inlineStr">
        <is>
          <t>800</t>
        </is>
      </c>
      <c r="Q2881" s="2" t="inlineStr"/>
      <c r="R2881" s="3" t="inlineStr"/>
      <c r="S2881" s="2" t="inlineStr">
        <is>
          <t>Mila</t>
        </is>
      </c>
      <c r="T2881" s="2" t="inlineStr"/>
      <c r="U2881" s="2" t="inlineStr">
        <is>
          <t>0164365840</t>
        </is>
      </c>
      <c r="V2881" s="2" t="b">
        <v>0</v>
      </c>
      <c r="W2881" s="2" t="inlineStr">
        <is>
          <t>https://www.mudah.my/puteri-gunung-flat-for-rent-114828863.htm</t>
        </is>
      </c>
      <c r="X2881" s="2" t="inlineStr">
        <is>
          <t>11/07/2026</t>
        </is>
      </c>
      <c r="Y2881" s="2" t="b">
        <v>0</v>
      </c>
    </row>
    <row r="2882" ht="18" customHeight="1">
      <c r="A2882" s="6" t="n">
        <v>2881</v>
      </c>
      <c r="B2882" s="6" t="inlineStr">
        <is>
          <t>Ground floor shop lot near TF MART, BALIK PULAU, Balik Pulau</t>
        </is>
      </c>
      <c r="C2882" s="6" t="inlineStr"/>
      <c r="D2882" s="6" t="inlineStr">
        <is>
          <t>Commercial Property For Rent</t>
        </is>
      </c>
      <c r="E2882" s="6" t="inlineStr"/>
      <c r="F2882" s="6" t="inlineStr">
        <is>
          <t>RM 2,200</t>
        </is>
      </c>
      <c r="G2882" s="6" t="n">
        <v>2200</v>
      </c>
      <c r="H2882" s="6" t="inlineStr">
        <is>
          <t>commercial</t>
        </is>
      </c>
      <c r="I2882" s="6" t="inlineStr">
        <is>
          <t>Commercial Property</t>
        </is>
      </c>
      <c r="J2882" s="6" t="inlineStr">
        <is>
          <t>Balik Pulau</t>
        </is>
      </c>
      <c r="K2882" s="6" t="inlineStr">
        <is>
          <t>Penang</t>
        </is>
      </c>
      <c r="L2882" s="6" t="inlineStr"/>
      <c r="M2882" s="6" t="inlineStr"/>
      <c r="N2882" s="6" t="inlineStr"/>
      <c r="O2882" s="6" t="inlineStr"/>
      <c r="P2882" s="6" t="inlineStr">
        <is>
          <t>1300</t>
        </is>
      </c>
      <c r="Q2882" s="6" t="inlineStr"/>
      <c r="R2882" s="7" t="inlineStr"/>
      <c r="S2882" s="6" t="inlineStr">
        <is>
          <t>lim shun chuan</t>
        </is>
      </c>
      <c r="T2882" s="6" t="inlineStr"/>
      <c r="U2882" s="6" t="inlineStr">
        <is>
          <t>0164457202</t>
        </is>
      </c>
      <c r="V2882" s="6" t="b">
        <v>0</v>
      </c>
      <c r="W2882" s="6" t="inlineStr">
        <is>
          <t>https://www.mudah.my/ground-floor-shop-lot-near-tf-mart-balik-pulau-114828779.htm</t>
        </is>
      </c>
      <c r="X2882" s="6" t="inlineStr">
        <is>
          <t>11/07/2026</t>
        </is>
      </c>
      <c r="Y2882" s="6" t="b">
        <v>0</v>
      </c>
    </row>
    <row r="2883" ht="18" customHeight="1">
      <c r="A2883" s="2" t="n">
        <v>2882</v>
      </c>
      <c r="B2883" s="2" t="inlineStr">
        <is>
          <t>Permata Apartment, Bukit Mertajam</t>
        </is>
      </c>
      <c r="C2883" s="2" t="inlineStr"/>
      <c r="D2883" s="2" t="inlineStr">
        <is>
          <t>Apartment / Condominium For Rent</t>
        </is>
      </c>
      <c r="E2883" s="2" t="inlineStr"/>
      <c r="F2883" s="2" t="inlineStr">
        <is>
          <t>RM 900</t>
        </is>
      </c>
      <c r="G2883" s="2" t="n">
        <v>900</v>
      </c>
      <c r="H2883" s="2" t="inlineStr">
        <is>
          <t>residential</t>
        </is>
      </c>
      <c r="I2883" s="2" t="inlineStr">
        <is>
          <t>Apartment / Condominium</t>
        </is>
      </c>
      <c r="J2883" s="2" t="inlineStr">
        <is>
          <t>Bukit Mertajam</t>
        </is>
      </c>
      <c r="K2883" s="2" t="inlineStr">
        <is>
          <t>Penang</t>
        </is>
      </c>
      <c r="L2883" s="2" t="inlineStr"/>
      <c r="M2883" s="2" t="inlineStr"/>
      <c r="N2883" s="2" t="inlineStr">
        <is>
          <t>2</t>
        </is>
      </c>
      <c r="O2883" s="2" t="inlineStr">
        <is>
          <t>1</t>
        </is>
      </c>
      <c r="P2883" s="2" t="inlineStr">
        <is>
          <t>600</t>
        </is>
      </c>
      <c r="Q2883" s="2" t="inlineStr"/>
      <c r="R2883" s="3" t="inlineStr"/>
      <c r="S2883" s="2" t="inlineStr">
        <is>
          <t>Ms Zana</t>
        </is>
      </c>
      <c r="T2883" s="2" t="inlineStr"/>
      <c r="U2883" s="2" t="inlineStr">
        <is>
          <t>0194489807</t>
        </is>
      </c>
      <c r="V2883" s="2" t="b">
        <v>0</v>
      </c>
      <c r="W2883" s="2" t="inlineStr">
        <is>
          <t>https://www.mudah.my/apartment-permata-bukit-mertajam-114828597.htm</t>
        </is>
      </c>
      <c r="X2883" s="2" t="inlineStr">
        <is>
          <t>11/07/2026</t>
        </is>
      </c>
      <c r="Y2883" s="2" t="b">
        <v>0</v>
      </c>
    </row>
    <row r="2884" ht="18" customHeight="1">
      <c r="A2884" s="4" t="n">
        <v>2883</v>
      </c>
      <c r="B2884" s="4" t="inlineStr">
        <is>
          <t>Juru industry land for rent, Juru</t>
        </is>
      </c>
      <c r="C2884" s="4" t="inlineStr"/>
      <c r="D2884" s="4" t="inlineStr">
        <is>
          <t>Land For Rent</t>
        </is>
      </c>
      <c r="E2884" s="4" t="inlineStr"/>
      <c r="F2884" s="4" t="inlineStr">
        <is>
          <t>RM 28,500</t>
        </is>
      </c>
      <c r="G2884" s="4" t="n">
        <v>28500</v>
      </c>
      <c r="H2884" s="4" t="inlineStr">
        <is>
          <t>land</t>
        </is>
      </c>
      <c r="I2884" s="4" t="inlineStr">
        <is>
          <t>Land</t>
        </is>
      </c>
      <c r="J2884" s="4" t="inlineStr">
        <is>
          <t>Juru</t>
        </is>
      </c>
      <c r="K2884" s="4" t="inlineStr">
        <is>
          <t>Penang</t>
        </is>
      </c>
      <c r="L2884" s="4" t="inlineStr"/>
      <c r="M2884" s="4" t="inlineStr"/>
      <c r="N2884" s="4" t="inlineStr"/>
      <c r="O2884" s="4" t="inlineStr"/>
      <c r="P2884" s="4" t="inlineStr">
        <is>
          <t>48000</t>
        </is>
      </c>
      <c r="Q2884" s="4" t="inlineStr"/>
      <c r="R2884" s="5" t="inlineStr"/>
      <c r="S2884" s="4" t="inlineStr">
        <is>
          <t>loh</t>
        </is>
      </c>
      <c r="T2884" s="4" t="inlineStr"/>
      <c r="U2884" s="4" t="inlineStr">
        <is>
          <t>0174889058</t>
        </is>
      </c>
      <c r="V2884" s="4" t="b">
        <v>0</v>
      </c>
      <c r="W2884" s="4" t="inlineStr">
        <is>
          <t>https://www.mudah.my/juru-industry-land-for-rent-114828269.htm</t>
        </is>
      </c>
      <c r="X2884" s="4" t="inlineStr">
        <is>
          <t>11/07/2026</t>
        </is>
      </c>
      <c r="Y2884" s="4" t="b">
        <v>0</v>
      </c>
    </row>
    <row r="2885" ht="18" customHeight="1">
      <c r="A2885" s="2" t="n">
        <v>2884</v>
      </c>
      <c r="B2885" s="2" t="inlineStr">
        <is>
          <t>Description Palm Garden Move In Anytime with Furnished at Tasek Mutiar, Simpang Ampat</t>
        </is>
      </c>
      <c r="C2885" s="2" t="inlineStr"/>
      <c r="D2885" s="2" t="inlineStr">
        <is>
          <t>House For Rent</t>
        </is>
      </c>
      <c r="E2885" s="2" t="inlineStr"/>
      <c r="F2885" s="2" t="inlineStr">
        <is>
          <t>RM 1,050</t>
        </is>
      </c>
      <c r="G2885" s="2" t="n">
        <v>1050</v>
      </c>
      <c r="H2885" s="2" t="inlineStr">
        <is>
          <t>residential</t>
        </is>
      </c>
      <c r="I2885" s="2" t="inlineStr">
        <is>
          <t>House</t>
        </is>
      </c>
      <c r="J2885" s="2" t="inlineStr">
        <is>
          <t>Simpang Ampat</t>
        </is>
      </c>
      <c r="K2885" s="2" t="inlineStr">
        <is>
          <t>Penang</t>
        </is>
      </c>
      <c r="L2885" s="2" t="inlineStr"/>
      <c r="M2885" s="2" t="inlineStr"/>
      <c r="N2885" s="2" t="inlineStr">
        <is>
          <t>3</t>
        </is>
      </c>
      <c r="O2885" s="2" t="inlineStr">
        <is>
          <t>2</t>
        </is>
      </c>
      <c r="P2885" s="2" t="inlineStr">
        <is>
          <t>1400</t>
        </is>
      </c>
      <c r="Q2885" s="2" t="inlineStr"/>
      <c r="R2885" s="3" t="inlineStr"/>
      <c r="S2885" s="2" t="inlineStr">
        <is>
          <t>jennylim18888</t>
        </is>
      </c>
      <c r="T2885" s="2" t="inlineStr"/>
      <c r="U2885" s="2" t="inlineStr">
        <is>
          <t>0111086642</t>
        </is>
      </c>
      <c r="V2885" s="2" t="b">
        <v>0</v>
      </c>
      <c r="W2885" s="2" t="inlineStr">
        <is>
          <t>https://www.mudah.my/description-palm-garden-move-in-anytime-with-furnished-at-tasek-mutiar-114828059.htm</t>
        </is>
      </c>
      <c r="X2885" s="2" t="inlineStr">
        <is>
          <t>11/07/2026</t>
        </is>
      </c>
      <c r="Y2885" s="2" t="b">
        <v>0</v>
      </c>
    </row>
    <row r="2886" ht="18" customHeight="1">
      <c r="A2886" s="6" t="n">
        <v>2885</v>
      </c>
      <c r="B2886" s="6" t="inlineStr">
        <is>
          <t>Penang butterworth bungalow shop lot, Bagan Lalang</t>
        </is>
      </c>
      <c r="C2886" s="6" t="inlineStr"/>
      <c r="D2886" s="6" t="inlineStr">
        <is>
          <t>Commercial Property For Rent</t>
        </is>
      </c>
      <c r="E2886" s="6" t="inlineStr"/>
      <c r="F2886" s="6" t="inlineStr">
        <is>
          <t>RM 20,000</t>
        </is>
      </c>
      <c r="G2886" s="6" t="n">
        <v>20000</v>
      </c>
      <c r="H2886" s="6" t="inlineStr">
        <is>
          <t>commercial</t>
        </is>
      </c>
      <c r="I2886" s="6" t="inlineStr">
        <is>
          <t>Commercial Property</t>
        </is>
      </c>
      <c r="J2886" s="6" t="inlineStr">
        <is>
          <t>Bagan Lalang</t>
        </is>
      </c>
      <c r="K2886" s="6" t="inlineStr">
        <is>
          <t>Penang</t>
        </is>
      </c>
      <c r="L2886" s="6" t="inlineStr"/>
      <c r="M2886" s="6" t="inlineStr"/>
      <c r="N2886" s="6" t="inlineStr"/>
      <c r="O2886" s="6" t="inlineStr"/>
      <c r="P2886" s="6" t="inlineStr">
        <is>
          <t>8268</t>
        </is>
      </c>
      <c r="Q2886" s="6" t="inlineStr"/>
      <c r="R2886" s="7" t="inlineStr"/>
      <c r="S2886" s="6" t="inlineStr">
        <is>
          <t>E. K. Loh</t>
        </is>
      </c>
      <c r="T2886" s="6" t="inlineStr"/>
      <c r="U2886" s="6" t="inlineStr">
        <is>
          <t>0124258942</t>
        </is>
      </c>
      <c r="V2886" s="6" t="b">
        <v>0</v>
      </c>
      <c r="W2886" s="6" t="inlineStr">
        <is>
          <t>https://www.mudah.my/penang-butterworth-bungalow-shop-lot-114049659.htm</t>
        </is>
      </c>
      <c r="X2886" s="6" t="inlineStr">
        <is>
          <t>11/07/2026</t>
        </is>
      </c>
      <c r="Y2886" s="6" t="b">
        <v>0</v>
      </c>
    </row>
    <row r="2887" ht="18" customHeight="1">
      <c r="A2887" s="2" t="n">
        <v>2886</v>
      </c>
      <c r="B2887" s="2" t="inlineStr">
        <is>
          <t>Three Storey Terrace Corner, Greenlane</t>
        </is>
      </c>
      <c r="C2887" s="2" t="inlineStr"/>
      <c r="D2887" s="2" t="inlineStr">
        <is>
          <t>House For Rent</t>
        </is>
      </c>
      <c r="E2887" s="2" t="inlineStr"/>
      <c r="F2887" s="2" t="inlineStr">
        <is>
          <t>RM 4,100</t>
        </is>
      </c>
      <c r="G2887" s="2" t="n">
        <v>4100</v>
      </c>
      <c r="H2887" s="2" t="inlineStr">
        <is>
          <t>residential</t>
        </is>
      </c>
      <c r="I2887" s="2" t="inlineStr">
        <is>
          <t>House</t>
        </is>
      </c>
      <c r="J2887" s="2" t="inlineStr">
        <is>
          <t>Greenlane</t>
        </is>
      </c>
      <c r="K2887" s="2" t="inlineStr">
        <is>
          <t>Penang</t>
        </is>
      </c>
      <c r="L2887" s="2" t="inlineStr"/>
      <c r="M2887" s="2" t="inlineStr"/>
      <c r="N2887" s="2" t="inlineStr">
        <is>
          <t>5</t>
        </is>
      </c>
      <c r="O2887" s="2" t="inlineStr">
        <is>
          <t>5</t>
        </is>
      </c>
      <c r="P2887" s="2" t="inlineStr">
        <is>
          <t>3000</t>
        </is>
      </c>
      <c r="Q2887" s="2" t="inlineStr"/>
      <c r="R2887" s="3" t="inlineStr"/>
      <c r="S2887" s="2" t="inlineStr">
        <is>
          <t>Lennard Lim</t>
        </is>
      </c>
      <c r="T2887" s="2" t="inlineStr"/>
      <c r="U2887" s="2" t="inlineStr">
        <is>
          <t>0124318575</t>
        </is>
      </c>
      <c r="V2887" s="2" t="b">
        <v>0</v>
      </c>
      <c r="W2887" s="2" t="inlineStr">
        <is>
          <t>https://www.mudah.my/three-storey-terrace-corner-114827984.htm</t>
        </is>
      </c>
      <c r="X2887" s="2" t="inlineStr">
        <is>
          <t>11/07/2026</t>
        </is>
      </c>
      <c r="Y2887" s="2" t="b">
        <v>0</v>
      </c>
    </row>
    <row r="2888" ht="18" customHeight="1">
      <c r="A2888" s="2" t="n">
        <v>2887</v>
      </c>
      <c r="B2888" s="2" t="inlineStr">
        <is>
          <t>Description Palm Garden Move In Anytime with Furnished at Tasek Mutiar, Simpang Ampat</t>
        </is>
      </c>
      <c r="C2888" s="2" t="inlineStr"/>
      <c r="D2888" s="2" t="inlineStr">
        <is>
          <t>House For Rent</t>
        </is>
      </c>
      <c r="E2888" s="2" t="inlineStr"/>
      <c r="F2888" s="2" t="inlineStr">
        <is>
          <t>RM 1,050</t>
        </is>
      </c>
      <c r="G2888" s="2" t="n">
        <v>1050</v>
      </c>
      <c r="H2888" s="2" t="inlineStr">
        <is>
          <t>residential</t>
        </is>
      </c>
      <c r="I2888" s="2" t="inlineStr">
        <is>
          <t>House</t>
        </is>
      </c>
      <c r="J2888" s="2" t="inlineStr">
        <is>
          <t>Simpang Ampat</t>
        </is>
      </c>
      <c r="K2888" s="2" t="inlineStr">
        <is>
          <t>Penang</t>
        </is>
      </c>
      <c r="L2888" s="2" t="inlineStr"/>
      <c r="M2888" s="2" t="inlineStr"/>
      <c r="N2888" s="2" t="inlineStr">
        <is>
          <t>3</t>
        </is>
      </c>
      <c r="O2888" s="2" t="inlineStr">
        <is>
          <t>2</t>
        </is>
      </c>
      <c r="P2888" s="2" t="inlineStr">
        <is>
          <t>1400</t>
        </is>
      </c>
      <c r="Q2888" s="2" t="inlineStr"/>
      <c r="R2888" s="3" t="inlineStr"/>
      <c r="S2888" s="2" t="inlineStr">
        <is>
          <t>driverlplee</t>
        </is>
      </c>
      <c r="T2888" s="2" t="inlineStr"/>
      <c r="U2888" s="2" t="inlineStr">
        <is>
          <t>0111086642</t>
        </is>
      </c>
      <c r="V2888" s="2" t="b">
        <v>0</v>
      </c>
      <c r="W2888" s="2" t="inlineStr">
        <is>
          <t>https://www.mudah.my/description-palm-garden-move-in-anytime-with-furnished-at-tasek-mutiar-114827981.htm</t>
        </is>
      </c>
      <c r="X2888" s="2" t="inlineStr">
        <is>
          <t>11/07/2026</t>
        </is>
      </c>
      <c r="Y2888" s="2" t="b">
        <v>0</v>
      </c>
    </row>
    <row r="2889" ht="18" customHeight="1">
      <c r="A2889" s="2" t="n">
        <v>2888</v>
      </c>
      <c r="B2889" s="2" t="inlineStr">
        <is>
          <t>Marina Tower Relau, Bayan Lepas</t>
        </is>
      </c>
      <c r="C2889" s="2" t="inlineStr"/>
      <c r="D2889" s="2" t="inlineStr">
        <is>
          <t>Apartment / Condominium For Rent</t>
        </is>
      </c>
      <c r="E2889" s="2" t="inlineStr"/>
      <c r="F2889" s="2" t="inlineStr">
        <is>
          <t>RM 470</t>
        </is>
      </c>
      <c r="G2889" s="2" t="n">
        <v>470</v>
      </c>
      <c r="H2889" s="2" t="inlineStr">
        <is>
          <t>residential</t>
        </is>
      </c>
      <c r="I2889" s="2" t="inlineStr">
        <is>
          <t>Apartment / Condominium</t>
        </is>
      </c>
      <c r="J2889" s="2" t="inlineStr">
        <is>
          <t>Bayan Lepas</t>
        </is>
      </c>
      <c r="K2889" s="2" t="inlineStr">
        <is>
          <t>Penang</t>
        </is>
      </c>
      <c r="L2889" s="2" t="inlineStr"/>
      <c r="M2889" s="2" t="inlineStr"/>
      <c r="N2889" s="2" t="inlineStr">
        <is>
          <t>2</t>
        </is>
      </c>
      <c r="O2889" s="2" t="inlineStr">
        <is>
          <t>1</t>
        </is>
      </c>
      <c r="P2889" s="2" t="inlineStr">
        <is>
          <t>850</t>
        </is>
      </c>
      <c r="Q2889" s="2" t="inlineStr"/>
      <c r="R2889" s="3" t="inlineStr"/>
      <c r="S2889" s="2" t="inlineStr">
        <is>
          <t>Thanabalan</t>
        </is>
      </c>
      <c r="T2889" s="2" t="inlineStr"/>
      <c r="U2889" s="2" t="inlineStr">
        <is>
          <t>0143015715</t>
        </is>
      </c>
      <c r="V2889" s="2" t="b">
        <v>0</v>
      </c>
      <c r="W2889" s="2" t="inlineStr">
        <is>
          <t>https://www.mudah.my/marina-tower-114827837.htm</t>
        </is>
      </c>
      <c r="X2889" s="2" t="inlineStr">
        <is>
          <t>11/07/2026</t>
        </is>
      </c>
      <c r="Y2889" s="2" t="b">
        <v>0</v>
      </c>
    </row>
    <row r="2890" ht="18" customHeight="1">
      <c r="A2890" s="2" t="n">
        <v>2889</v>
      </c>
      <c r="B2890" s="2" t="inlineStr">
        <is>
          <t>Rumah untuk disewa area PENANG, Tasek Gelugor</t>
        </is>
      </c>
      <c r="C2890" s="2" t="inlineStr"/>
      <c r="D2890" s="2" t="inlineStr">
        <is>
          <t>House For Rent</t>
        </is>
      </c>
      <c r="E2890" s="2" t="inlineStr"/>
      <c r="F2890" s="2" t="inlineStr">
        <is>
          <t>RM 1,500</t>
        </is>
      </c>
      <c r="G2890" s="2" t="n">
        <v>1500</v>
      </c>
      <c r="H2890" s="2" t="inlineStr">
        <is>
          <t>residential</t>
        </is>
      </c>
      <c r="I2890" s="2" t="inlineStr">
        <is>
          <t>House</t>
        </is>
      </c>
      <c r="J2890" s="2" t="inlineStr">
        <is>
          <t>Tasek Gelugor</t>
        </is>
      </c>
      <c r="K2890" s="2" t="inlineStr">
        <is>
          <t>Penang</t>
        </is>
      </c>
      <c r="L2890" s="2" t="inlineStr"/>
      <c r="M2890" s="2" t="inlineStr"/>
      <c r="N2890" s="2" t="inlineStr">
        <is>
          <t>4</t>
        </is>
      </c>
      <c r="O2890" s="2" t="inlineStr">
        <is>
          <t>4</t>
        </is>
      </c>
      <c r="P2890" s="2" t="inlineStr">
        <is>
          <t>1540</t>
        </is>
      </c>
      <c r="Q2890" s="2" t="inlineStr"/>
      <c r="R2890" s="3" t="inlineStr"/>
      <c r="S2890" s="2" t="inlineStr">
        <is>
          <t>Ahmad nabil Muhamad Sanif</t>
        </is>
      </c>
      <c r="T2890" s="2" t="inlineStr"/>
      <c r="U2890" s="2" t="inlineStr">
        <is>
          <t>0195585408</t>
        </is>
      </c>
      <c r="V2890" s="2" t="b">
        <v>0</v>
      </c>
      <c r="W2890" s="2" t="inlineStr">
        <is>
          <t>https://www.mudah.my/rumah-untuk-disewa-area-penang-114826882.htm</t>
        </is>
      </c>
      <c r="X2890" s="2" t="inlineStr">
        <is>
          <t>11/07/2026</t>
        </is>
      </c>
      <c r="Y2890" s="2" t="b">
        <v>0</v>
      </c>
    </row>
    <row r="2891" ht="18" customHeight="1">
      <c r="A2891" s="2" t="n">
        <v>2890</v>
      </c>
      <c r="B2891" s="2" t="inlineStr">
        <is>
          <t>Setia Sky Vista, Relau</t>
        </is>
      </c>
      <c r="C2891" s="2" t="inlineStr"/>
      <c r="D2891" s="2" t="inlineStr">
        <is>
          <t>Apartment / Condominium For Rent</t>
        </is>
      </c>
      <c r="E2891" s="2" t="inlineStr"/>
      <c r="F2891" s="2" t="inlineStr">
        <is>
          <t>RM 1,900</t>
        </is>
      </c>
      <c r="G2891" s="2" t="n">
        <v>1900</v>
      </c>
      <c r="H2891" s="2" t="inlineStr">
        <is>
          <t>residential</t>
        </is>
      </c>
      <c r="I2891" s="2" t="inlineStr">
        <is>
          <t>Apartment / Condominium</t>
        </is>
      </c>
      <c r="J2891" s="2" t="inlineStr">
        <is>
          <t>Relau</t>
        </is>
      </c>
      <c r="K2891" s="2" t="inlineStr">
        <is>
          <t>Penang</t>
        </is>
      </c>
      <c r="L2891" s="2" t="inlineStr"/>
      <c r="M2891" s="2" t="inlineStr"/>
      <c r="N2891" s="2" t="inlineStr">
        <is>
          <t>2</t>
        </is>
      </c>
      <c r="O2891" s="2" t="inlineStr">
        <is>
          <t>2</t>
        </is>
      </c>
      <c r="P2891" s="2" t="inlineStr">
        <is>
          <t>910</t>
        </is>
      </c>
      <c r="Q2891" s="2" t="inlineStr"/>
      <c r="R2891" s="3" t="inlineStr"/>
      <c r="S2891" s="2" t="inlineStr">
        <is>
          <t>Jeremy Goh Tee Liang</t>
        </is>
      </c>
      <c r="T2891" s="2" t="inlineStr"/>
      <c r="U2891" s="2" t="inlineStr">
        <is>
          <t>0169243793</t>
        </is>
      </c>
      <c r="V2891" s="2" t="b">
        <v>0</v>
      </c>
      <c r="W2891" s="2" t="inlineStr">
        <is>
          <t>https://www.mudah.my/move-in-ready-2-bedroom-condo-setia-sky-vista-114823851.htm</t>
        </is>
      </c>
      <c r="X2891" s="2" t="inlineStr">
        <is>
          <t>11/07/2026</t>
        </is>
      </c>
      <c r="Y2891" s="2" t="b">
        <v>0</v>
      </c>
    </row>
    <row r="2892" ht="18" customHeight="1">
      <c r="A2892" s="2" t="n">
        <v>2891</v>
      </c>
      <c r="B2892" s="2" t="inlineStr">
        <is>
          <t>DIRECT OWNER Rumah untuk sewa taman selamat ,Alma, bukit mertajam, Alma</t>
        </is>
      </c>
      <c r="C2892" s="2" t="inlineStr"/>
      <c r="D2892" s="2" t="inlineStr">
        <is>
          <t>House For Rent</t>
        </is>
      </c>
      <c r="E2892" s="2" t="inlineStr"/>
      <c r="F2892" s="2" t="inlineStr">
        <is>
          <t>RM 1,300</t>
        </is>
      </c>
      <c r="G2892" s="2" t="n">
        <v>1300</v>
      </c>
      <c r="H2892" s="2" t="inlineStr">
        <is>
          <t>residential</t>
        </is>
      </c>
      <c r="I2892" s="2" t="inlineStr">
        <is>
          <t>House</t>
        </is>
      </c>
      <c r="J2892" s="2" t="inlineStr">
        <is>
          <t>Alma</t>
        </is>
      </c>
      <c r="K2892" s="2" t="inlineStr">
        <is>
          <t>Penang</t>
        </is>
      </c>
      <c r="L2892" s="2" t="inlineStr"/>
      <c r="M2892" s="2" t="inlineStr"/>
      <c r="N2892" s="2" t="inlineStr">
        <is>
          <t>4</t>
        </is>
      </c>
      <c r="O2892" s="2" t="inlineStr">
        <is>
          <t>2</t>
        </is>
      </c>
      <c r="P2892" s="2" t="inlineStr">
        <is>
          <t>1300</t>
        </is>
      </c>
      <c r="Q2892" s="2" t="inlineStr"/>
      <c r="R2892" s="3" t="inlineStr"/>
      <c r="S2892" s="2" t="inlineStr">
        <is>
          <t>son choon</t>
        </is>
      </c>
      <c r="T2892" s="2" t="inlineStr"/>
      <c r="U2892" s="2" t="inlineStr">
        <is>
          <t>0164712151</t>
        </is>
      </c>
      <c r="V2892" s="2" t="b">
        <v>0</v>
      </c>
      <c r="W2892" s="2" t="inlineStr">
        <is>
          <t>https://www.mudah.my/direct-owner-rumah-untuk-sewa-taman-selamat-alma-bukit-mertajam-114820775.htm</t>
        </is>
      </c>
      <c r="X2892" s="2" t="inlineStr">
        <is>
          <t>11/07/2026</t>
        </is>
      </c>
      <c r="Y2892" s="2" t="b">
        <v>0</v>
      </c>
    </row>
    <row r="2893" ht="18" customHeight="1">
      <c r="A2893" s="2" t="n">
        <v>2892</v>
      </c>
      <c r="B2893" s="2" t="inlineStr">
        <is>
          <t>Rumah Teres Untuk Disewa, Tasek Gelugor</t>
        </is>
      </c>
      <c r="C2893" s="2" t="inlineStr"/>
      <c r="D2893" s="2" t="inlineStr">
        <is>
          <t>House For Rent</t>
        </is>
      </c>
      <c r="E2893" s="2" t="inlineStr"/>
      <c r="F2893" s="2" t="inlineStr">
        <is>
          <t>RM 1,200</t>
        </is>
      </c>
      <c r="G2893" s="2" t="n">
        <v>1200</v>
      </c>
      <c r="H2893" s="2" t="inlineStr">
        <is>
          <t>residential</t>
        </is>
      </c>
      <c r="I2893" s="2" t="inlineStr">
        <is>
          <t>House</t>
        </is>
      </c>
      <c r="J2893" s="2" t="inlineStr">
        <is>
          <t>Tasek Gelugor</t>
        </is>
      </c>
      <c r="K2893" s="2" t="inlineStr">
        <is>
          <t>Penang</t>
        </is>
      </c>
      <c r="L2893" s="2" t="inlineStr"/>
      <c r="M2893" s="2" t="inlineStr"/>
      <c r="N2893" s="2" t="inlineStr">
        <is>
          <t>3</t>
        </is>
      </c>
      <c r="O2893" s="2" t="inlineStr">
        <is>
          <t>2</t>
        </is>
      </c>
      <c r="P2893" s="2" t="inlineStr">
        <is>
          <t>1200</t>
        </is>
      </c>
      <c r="Q2893" s="2" t="inlineStr"/>
      <c r="R2893" s="3" t="inlineStr"/>
      <c r="S2893" s="2" t="inlineStr">
        <is>
          <t>Jamal Patongko</t>
        </is>
      </c>
      <c r="T2893" s="2" t="inlineStr"/>
      <c r="U2893" s="2" t="inlineStr">
        <is>
          <t>0163496737</t>
        </is>
      </c>
      <c r="V2893" s="2" t="b">
        <v>0</v>
      </c>
      <c r="W2893" s="2" t="inlineStr">
        <is>
          <t>https://www.mudah.my/rumah-teres-untuk-disewa-114820673.htm</t>
        </is>
      </c>
      <c r="X2893" s="2" t="inlineStr">
        <is>
          <t>11/07/2026</t>
        </is>
      </c>
      <c r="Y2893" s="2" t="b">
        <v>0</v>
      </c>
    </row>
    <row r="2894" ht="18" customHeight="1">
      <c r="A2894" s="2" t="n">
        <v>2893</v>
      </c>
      <c r="B2894" s="2" t="inlineStr">
        <is>
          <t>Urban Suites, Jelutong</t>
        </is>
      </c>
      <c r="C2894" s="2" t="inlineStr"/>
      <c r="D2894" s="2" t="inlineStr">
        <is>
          <t>Apartment / Condominium For Rent</t>
        </is>
      </c>
      <c r="E2894" s="2" t="inlineStr"/>
      <c r="F2894" s="2" t="inlineStr">
        <is>
          <t>RM 2,500</t>
        </is>
      </c>
      <c r="G2894" s="2" t="n">
        <v>2500</v>
      </c>
      <c r="H2894" s="2" t="inlineStr">
        <is>
          <t>residential</t>
        </is>
      </c>
      <c r="I2894" s="2" t="inlineStr">
        <is>
          <t>Apartment / Condominium</t>
        </is>
      </c>
      <c r="J2894" s="2" t="inlineStr">
        <is>
          <t>Jelutong</t>
        </is>
      </c>
      <c r="K2894" s="2" t="inlineStr">
        <is>
          <t>Penang</t>
        </is>
      </c>
      <c r="L2894" s="2" t="inlineStr"/>
      <c r="M2894" s="2" t="inlineStr"/>
      <c r="N2894" s="2" t="inlineStr">
        <is>
          <t>3</t>
        </is>
      </c>
      <c r="O2894" s="2" t="inlineStr">
        <is>
          <t>2</t>
        </is>
      </c>
      <c r="P2894" s="2" t="inlineStr">
        <is>
          <t>836</t>
        </is>
      </c>
      <c r="Q2894" s="2" t="inlineStr"/>
      <c r="R2894" s="3" t="inlineStr"/>
      <c r="S2894" s="2" t="inlineStr">
        <is>
          <t>LIM</t>
        </is>
      </c>
      <c r="T2894" s="2" t="inlineStr"/>
      <c r="U2894" s="2" t="inlineStr">
        <is>
          <t>0124185233</t>
        </is>
      </c>
      <c r="V2894" s="2" t="b">
        <v>0</v>
      </c>
      <c r="W2894" s="2" t="inlineStr">
        <is>
          <t>https://www.mudah.my/residence-condominium-urban-suites-jelutong-penang-114820452.htm</t>
        </is>
      </c>
      <c r="X2894" s="2" t="inlineStr">
        <is>
          <t>11/07/2026</t>
        </is>
      </c>
      <c r="Y2894" s="2" t="b">
        <v>0</v>
      </c>
    </row>
    <row r="2895" ht="18" customHeight="1">
      <c r="A2895" s="6" t="n">
        <v>2894</v>
      </c>
      <c r="B2895" s="6" t="inlineStr">
        <is>
          <t>KEPALA BATAS Ground &amp; First Floor SHOP LOT FOR RENT, Kepala Batas</t>
        </is>
      </c>
      <c r="C2895" s="6" t="inlineStr"/>
      <c r="D2895" s="6" t="inlineStr">
        <is>
          <t>Commercial Property For Rent</t>
        </is>
      </c>
      <c r="E2895" s="6" t="inlineStr"/>
      <c r="F2895" s="6" t="inlineStr">
        <is>
          <t>RM 2,000</t>
        </is>
      </c>
      <c r="G2895" s="6" t="n">
        <v>2000</v>
      </c>
      <c r="H2895" s="6" t="inlineStr">
        <is>
          <t>commercial</t>
        </is>
      </c>
      <c r="I2895" s="6" t="inlineStr">
        <is>
          <t>Commercial Property</t>
        </is>
      </c>
      <c r="J2895" s="6" t="inlineStr">
        <is>
          <t>Kepala Batas</t>
        </is>
      </c>
      <c r="K2895" s="6" t="inlineStr">
        <is>
          <t>Penang</t>
        </is>
      </c>
      <c r="L2895" s="6" t="inlineStr"/>
      <c r="M2895" s="6" t="inlineStr"/>
      <c r="N2895" s="6" t="inlineStr"/>
      <c r="O2895" s="6" t="inlineStr"/>
      <c r="P2895" s="6" t="inlineStr">
        <is>
          <t>1200</t>
        </is>
      </c>
      <c r="Q2895" s="6" t="inlineStr"/>
      <c r="R2895" s="7" t="inlineStr"/>
      <c r="S2895" s="6" t="inlineStr">
        <is>
          <t>MR WILL</t>
        </is>
      </c>
      <c r="T2895" s="6" t="inlineStr"/>
      <c r="U2895" s="6" t="inlineStr">
        <is>
          <t>0194455934</t>
        </is>
      </c>
      <c r="V2895" s="6" t="b">
        <v>0</v>
      </c>
      <c r="W2895" s="6" t="inlineStr">
        <is>
          <t>https://www.mudah.my/kepala-batas-ground-first-floor-shop-lot-for-rent-114820392.htm</t>
        </is>
      </c>
      <c r="X2895" s="6" t="inlineStr">
        <is>
          <t>11/07/2026</t>
        </is>
      </c>
      <c r="Y2895" s="6" t="b">
        <v>0</v>
      </c>
    </row>
    <row r="2896" ht="18" customHeight="1">
      <c r="A2896" s="2" t="n">
        <v>2895</v>
      </c>
      <c r="B2896" s="2" t="inlineStr">
        <is>
          <t>Rumah Sewa Bertam Indah, Bertam</t>
        </is>
      </c>
      <c r="C2896" s="2" t="inlineStr"/>
      <c r="D2896" s="2" t="inlineStr">
        <is>
          <t>House For Rent</t>
        </is>
      </c>
      <c r="E2896" s="2" t="inlineStr"/>
      <c r="F2896" s="2" t="inlineStr">
        <is>
          <t>RM 1,200</t>
        </is>
      </c>
      <c r="G2896" s="2" t="n">
        <v>1200</v>
      </c>
      <c r="H2896" s="2" t="inlineStr">
        <is>
          <t>residential</t>
        </is>
      </c>
      <c r="I2896" s="2" t="inlineStr">
        <is>
          <t>House</t>
        </is>
      </c>
      <c r="J2896" s="2" t="inlineStr">
        <is>
          <t>Bertam</t>
        </is>
      </c>
      <c r="K2896" s="2" t="inlineStr">
        <is>
          <t>Penang</t>
        </is>
      </c>
      <c r="L2896" s="2" t="inlineStr"/>
      <c r="M2896" s="2" t="inlineStr"/>
      <c r="N2896" s="2" t="inlineStr">
        <is>
          <t>3</t>
        </is>
      </c>
      <c r="O2896" s="2" t="inlineStr">
        <is>
          <t>2</t>
        </is>
      </c>
      <c r="P2896" s="2" t="inlineStr">
        <is>
          <t>1254</t>
        </is>
      </c>
      <c r="Q2896" s="2" t="inlineStr"/>
      <c r="R2896" s="3" t="inlineStr"/>
      <c r="S2896" s="2" t="inlineStr">
        <is>
          <t>mohd ridzuan shah yaacob</t>
        </is>
      </c>
      <c r="T2896" s="2" t="inlineStr"/>
      <c r="U2896" s="2" t="inlineStr">
        <is>
          <t>0194589842</t>
        </is>
      </c>
      <c r="V2896" s="2" t="b">
        <v>0</v>
      </c>
      <c r="W2896" s="2" t="inlineStr">
        <is>
          <t>https://www.mudah.my/rumah-sewa-bertam-indah-114820350.htm</t>
        </is>
      </c>
      <c r="X2896" s="2" t="inlineStr">
        <is>
          <t>11/07/2026</t>
        </is>
      </c>
      <c r="Y2896" s="2" t="b">
        <v>0</v>
      </c>
    </row>
    <row r="2897" ht="18" customHeight="1">
      <c r="A2897" s="2" t="n">
        <v>2896</v>
      </c>
      <c r="B2897" s="2" t="inlineStr">
        <is>
          <t>house for rent, Sungai Bakap</t>
        </is>
      </c>
      <c r="C2897" s="2" t="inlineStr"/>
      <c r="D2897" s="2" t="inlineStr">
        <is>
          <t>House For Rent</t>
        </is>
      </c>
      <c r="E2897" s="2" t="inlineStr"/>
      <c r="F2897" s="2" t="inlineStr">
        <is>
          <t>RM 1,300</t>
        </is>
      </c>
      <c r="G2897" s="2" t="n">
        <v>1300</v>
      </c>
      <c r="H2897" s="2" t="inlineStr">
        <is>
          <t>residential</t>
        </is>
      </c>
      <c r="I2897" s="2" t="inlineStr">
        <is>
          <t>House</t>
        </is>
      </c>
      <c r="J2897" s="2" t="inlineStr">
        <is>
          <t>Sungai Bakap</t>
        </is>
      </c>
      <c r="K2897" s="2" t="inlineStr">
        <is>
          <t>Penang</t>
        </is>
      </c>
      <c r="L2897" s="2" t="inlineStr"/>
      <c r="M2897" s="2" t="inlineStr"/>
      <c r="N2897" s="2" t="inlineStr">
        <is>
          <t>4</t>
        </is>
      </c>
      <c r="O2897" s="2" t="inlineStr">
        <is>
          <t>3</t>
        </is>
      </c>
      <c r="P2897" s="2" t="inlineStr">
        <is>
          <t>1800</t>
        </is>
      </c>
      <c r="Q2897" s="2" t="inlineStr"/>
      <c r="R2897" s="3" t="inlineStr"/>
      <c r="S2897" s="2" t="inlineStr">
        <is>
          <t>Amber Kung</t>
        </is>
      </c>
      <c r="T2897" s="2" t="inlineStr"/>
      <c r="U2897" s="2" t="inlineStr">
        <is>
          <t>0192187192</t>
        </is>
      </c>
      <c r="V2897" s="2" t="b">
        <v>0</v>
      </c>
      <c r="W2897" s="2" t="inlineStr">
        <is>
          <t>https://www.mudah.my/house-for-rent-114819520.htm</t>
        </is>
      </c>
      <c r="X2897" s="2" t="inlineStr">
        <is>
          <t>11/07/2026</t>
        </is>
      </c>
      <c r="Y2897" s="2" t="b">
        <v>0</v>
      </c>
    </row>
    <row r="2898" ht="18" customHeight="1">
      <c r="A2898" s="2" t="n">
        <v>2897</v>
      </c>
      <c r="B2898" s="2" t="inlineStr">
        <is>
          <t>Asia Heights, Ayer Itam</t>
        </is>
      </c>
      <c r="C2898" s="2" t="inlineStr"/>
      <c r="D2898" s="2" t="inlineStr">
        <is>
          <t>Apartment / Condominium For Rent</t>
        </is>
      </c>
      <c r="E2898" s="2" t="inlineStr"/>
      <c r="F2898" s="2" t="inlineStr">
        <is>
          <t>RM 1,300</t>
        </is>
      </c>
      <c r="G2898" s="2" t="n">
        <v>1300</v>
      </c>
      <c r="H2898" s="2" t="inlineStr">
        <is>
          <t>residential</t>
        </is>
      </c>
      <c r="I2898" s="2" t="inlineStr">
        <is>
          <t>Apartment / Condominium</t>
        </is>
      </c>
      <c r="J2898" s="2" t="inlineStr">
        <is>
          <t>Ayer Itam</t>
        </is>
      </c>
      <c r="K2898" s="2" t="inlineStr">
        <is>
          <t>Penang</t>
        </is>
      </c>
      <c r="L2898" s="2" t="inlineStr"/>
      <c r="M2898" s="2" t="inlineStr"/>
      <c r="N2898" s="2" t="inlineStr">
        <is>
          <t>3</t>
        </is>
      </c>
      <c r="O2898" s="2" t="inlineStr">
        <is>
          <t>2</t>
        </is>
      </c>
      <c r="P2898" s="2" t="inlineStr">
        <is>
          <t>850</t>
        </is>
      </c>
      <c r="Q2898" s="2" t="inlineStr"/>
      <c r="R2898" s="3" t="inlineStr"/>
      <c r="S2898" s="2" t="inlineStr">
        <is>
          <t>Santhana Raj</t>
        </is>
      </c>
      <c r="T2898" s="2" t="inlineStr"/>
      <c r="U2898" s="2" t="inlineStr">
        <is>
          <t>0124253927</t>
        </is>
      </c>
      <c r="V2898" s="2" t="b">
        <v>0</v>
      </c>
      <c r="W2898" s="2" t="inlineStr">
        <is>
          <t>https://www.mudah.my/asia-heights-fully-furnished-rental-114819139.htm</t>
        </is>
      </c>
      <c r="X2898" s="2" t="inlineStr">
        <is>
          <t>11/07/2026</t>
        </is>
      </c>
      <c r="Y2898" s="2" t="b">
        <v>0</v>
      </c>
    </row>
    <row r="2899" ht="18" customHeight="1">
      <c r="A2899" s="2" t="n">
        <v>2898</v>
      </c>
      <c r="B2899" s="2" t="inlineStr">
        <is>
          <t>Taman Machang Bubok Flat, Bukit Mertajam</t>
        </is>
      </c>
      <c r="C2899" s="2" t="inlineStr"/>
      <c r="D2899" s="2" t="inlineStr">
        <is>
          <t>Apartment / Condominium For Rent</t>
        </is>
      </c>
      <c r="E2899" s="2" t="inlineStr"/>
      <c r="F2899" s="2" t="inlineStr">
        <is>
          <t>RM 650</t>
        </is>
      </c>
      <c r="G2899" s="2" t="n">
        <v>650</v>
      </c>
      <c r="H2899" s="2" t="inlineStr">
        <is>
          <t>residential</t>
        </is>
      </c>
      <c r="I2899" s="2" t="inlineStr">
        <is>
          <t>Apartment / Condominium</t>
        </is>
      </c>
      <c r="J2899" s="2" t="inlineStr">
        <is>
          <t>Bukit Mertajam</t>
        </is>
      </c>
      <c r="K2899" s="2" t="inlineStr">
        <is>
          <t>Penang</t>
        </is>
      </c>
      <c r="L2899" s="2" t="inlineStr"/>
      <c r="M2899" s="2" t="inlineStr"/>
      <c r="N2899" s="2" t="inlineStr">
        <is>
          <t>3</t>
        </is>
      </c>
      <c r="O2899" s="2" t="inlineStr">
        <is>
          <t>1</t>
        </is>
      </c>
      <c r="P2899" s="2" t="inlineStr">
        <is>
          <t>600</t>
        </is>
      </c>
      <c r="Q2899" s="2" t="inlineStr"/>
      <c r="R2899" s="3" t="inlineStr"/>
      <c r="S2899" s="2" t="inlineStr">
        <is>
          <t>Jun Chuan</t>
        </is>
      </c>
      <c r="T2899" s="2" t="inlineStr"/>
      <c r="U2899" s="2" t="inlineStr">
        <is>
          <t>0184709168</t>
        </is>
      </c>
      <c r="V2899" s="2" t="b">
        <v>0</v>
      </c>
      <c r="W2899" s="2" t="inlineStr">
        <is>
          <t>https://www.mudah.my/taman-machang-bubok-flat-for-rent-114819107.htm</t>
        </is>
      </c>
      <c r="X2899" s="2" t="inlineStr">
        <is>
          <t>11/07/2026</t>
        </is>
      </c>
      <c r="Y2899" s="2" t="b">
        <v>0</v>
      </c>
    </row>
    <row r="2900" ht="18" customHeight="1">
      <c r="A2900" s="2" t="n">
        <v>2899</v>
      </c>
      <c r="B2900" s="2" t="inlineStr">
        <is>
          <t>The Clovers, Sungai Ara</t>
        </is>
      </c>
      <c r="C2900" s="2" t="inlineStr"/>
      <c r="D2900" s="2" t="inlineStr">
        <is>
          <t>Apartment / Condominium For Rent</t>
        </is>
      </c>
      <c r="E2900" s="2" t="inlineStr"/>
      <c r="F2900" s="2" t="inlineStr">
        <is>
          <t>RM 1,400</t>
        </is>
      </c>
      <c r="G2900" s="2" t="n">
        <v>1400</v>
      </c>
      <c r="H2900" s="2" t="inlineStr">
        <is>
          <t>residential</t>
        </is>
      </c>
      <c r="I2900" s="2" t="inlineStr">
        <is>
          <t>Apartment / Condominium</t>
        </is>
      </c>
      <c r="J2900" s="2" t="inlineStr">
        <is>
          <t>Sungai Ara</t>
        </is>
      </c>
      <c r="K2900" s="2" t="inlineStr">
        <is>
          <t>Penang</t>
        </is>
      </c>
      <c r="L2900" s="2" t="inlineStr"/>
      <c r="M2900" s="2" t="inlineStr"/>
      <c r="N2900" s="2" t="inlineStr">
        <is>
          <t>2</t>
        </is>
      </c>
      <c r="O2900" s="2" t="inlineStr">
        <is>
          <t>2</t>
        </is>
      </c>
      <c r="P2900" s="2" t="inlineStr">
        <is>
          <t>776</t>
        </is>
      </c>
      <c r="Q2900" s="2" t="inlineStr"/>
      <c r="R2900" s="3" t="inlineStr"/>
      <c r="S2900" s="2" t="inlineStr">
        <is>
          <t>Mr Tan</t>
        </is>
      </c>
      <c r="T2900" s="2" t="inlineStr"/>
      <c r="U2900" s="2" t="inlineStr">
        <is>
          <t>0194124608</t>
        </is>
      </c>
      <c r="V2900" s="2" t="b">
        <v>0</v>
      </c>
      <c r="W2900" s="2" t="inlineStr">
        <is>
          <t>https://www.mudah.my/the-clovers-for-rent-114819101.htm</t>
        </is>
      </c>
      <c r="X2900" s="2" t="inlineStr">
        <is>
          <t>11/07/2026</t>
        </is>
      </c>
      <c r="Y2900" s="2" t="b">
        <v>0</v>
      </c>
    </row>
    <row r="2901" ht="18" customHeight="1">
      <c r="A2901" s="2" t="n">
        <v>2900</v>
      </c>
      <c r="B2901" s="2" t="inlineStr">
        <is>
          <t>bungalow house for rent, Ayer Itam</t>
        </is>
      </c>
      <c r="C2901" s="2" t="inlineStr"/>
      <c r="D2901" s="2" t="inlineStr">
        <is>
          <t>House For Rent</t>
        </is>
      </c>
      <c r="E2901" s="2" t="inlineStr"/>
      <c r="F2901" s="2" t="inlineStr">
        <is>
          <t>RM 2,500</t>
        </is>
      </c>
      <c r="G2901" s="2" t="n">
        <v>2500</v>
      </c>
      <c r="H2901" s="2" t="inlineStr">
        <is>
          <t>residential</t>
        </is>
      </c>
      <c r="I2901" s="2" t="inlineStr">
        <is>
          <t>House</t>
        </is>
      </c>
      <c r="J2901" s="2" t="inlineStr">
        <is>
          <t>Ayer Itam</t>
        </is>
      </c>
      <c r="K2901" s="2" t="inlineStr">
        <is>
          <t>Penang</t>
        </is>
      </c>
      <c r="L2901" s="2" t="inlineStr"/>
      <c r="M2901" s="2" t="inlineStr"/>
      <c r="N2901" s="2" t="inlineStr">
        <is>
          <t>3</t>
        </is>
      </c>
      <c r="O2901" s="2" t="inlineStr">
        <is>
          <t>1</t>
        </is>
      </c>
      <c r="P2901" s="2" t="inlineStr">
        <is>
          <t>8500</t>
        </is>
      </c>
      <c r="Q2901" s="2" t="inlineStr"/>
      <c r="R2901" s="3" t="inlineStr"/>
      <c r="S2901" s="2" t="inlineStr">
        <is>
          <t>luckysun</t>
        </is>
      </c>
      <c r="T2901" s="2" t="inlineStr"/>
      <c r="U2901" s="2" t="inlineStr">
        <is>
          <t>0124759191</t>
        </is>
      </c>
      <c r="V2901" s="2" t="b">
        <v>0</v>
      </c>
      <c r="W2901" s="2" t="inlineStr">
        <is>
          <t>https://www.mudah.my/bungalow-house-for-rent-114818804.htm</t>
        </is>
      </c>
      <c r="X2901" s="2" t="inlineStr">
        <is>
          <t>11/07/2026</t>
        </is>
      </c>
      <c r="Y2901" s="2" t="b">
        <v>0</v>
      </c>
    </row>
    <row r="2902" ht="18" customHeight="1">
      <c r="A2902" s="2" t="n">
        <v>2901</v>
      </c>
      <c r="B2902" s="2" t="inlineStr">
        <is>
          <t>Ashton Eco Horizon For Rent ( Direct Owner ), Batu Kawan</t>
        </is>
      </c>
      <c r="C2902" s="2" t="inlineStr"/>
      <c r="D2902" s="2" t="inlineStr">
        <is>
          <t>House For Rent</t>
        </is>
      </c>
      <c r="E2902" s="2" t="inlineStr"/>
      <c r="F2902" s="2" t="inlineStr">
        <is>
          <t>RM 2,888</t>
        </is>
      </c>
      <c r="G2902" s="2" t="n">
        <v>2888</v>
      </c>
      <c r="H2902" s="2" t="inlineStr">
        <is>
          <t>residential</t>
        </is>
      </c>
      <c r="I2902" s="2" t="inlineStr">
        <is>
          <t>House</t>
        </is>
      </c>
      <c r="J2902" s="2" t="inlineStr">
        <is>
          <t>Batu Kawan</t>
        </is>
      </c>
      <c r="K2902" s="2" t="inlineStr">
        <is>
          <t>Penang</t>
        </is>
      </c>
      <c r="L2902" s="2" t="inlineStr"/>
      <c r="M2902" s="2" t="inlineStr"/>
      <c r="N2902" s="2" t="inlineStr">
        <is>
          <t>4</t>
        </is>
      </c>
      <c r="O2902" s="2" t="inlineStr">
        <is>
          <t>4</t>
        </is>
      </c>
      <c r="P2902" s="2" t="inlineStr">
        <is>
          <t>2290</t>
        </is>
      </c>
      <c r="Q2902" s="2" t="inlineStr"/>
      <c r="R2902" s="3" t="inlineStr"/>
      <c r="S2902" s="2" t="inlineStr">
        <is>
          <t>ADNAN ISHAK</t>
        </is>
      </c>
      <c r="T2902" s="2" t="inlineStr"/>
      <c r="U2902" s="2" t="inlineStr">
        <is>
          <t>0133877177</t>
        </is>
      </c>
      <c r="V2902" s="2" t="b">
        <v>0</v>
      </c>
      <c r="W2902" s="2" t="inlineStr">
        <is>
          <t>https://www.mudah.my/ashton-eco-horizon-for-rent-direct-owner-114818798.htm</t>
        </is>
      </c>
      <c r="X2902" s="2" t="inlineStr">
        <is>
          <t>11/07/2026</t>
        </is>
      </c>
      <c r="Y2902" s="2" t="b">
        <v>0</v>
      </c>
    </row>
    <row r="2903" ht="18" customHeight="1">
      <c r="A2903" s="2" t="n">
        <v>2902</v>
      </c>
      <c r="B2903" s="2" t="inlineStr">
        <is>
          <t>The Zen, Gelugor</t>
        </is>
      </c>
      <c r="C2903" s="2" t="inlineStr"/>
      <c r="D2903" s="2" t="inlineStr">
        <is>
          <t>Apartment / Condominium For Rent</t>
        </is>
      </c>
      <c r="E2903" s="2" t="inlineStr"/>
      <c r="F2903" s="2" t="inlineStr">
        <is>
          <t>RM 2,200</t>
        </is>
      </c>
      <c r="G2903" s="2" t="n">
        <v>2200</v>
      </c>
      <c r="H2903" s="2" t="inlineStr">
        <is>
          <t>residential</t>
        </is>
      </c>
      <c r="I2903" s="2" t="inlineStr">
        <is>
          <t>Apartment / Condominium</t>
        </is>
      </c>
      <c r="J2903" s="2" t="inlineStr">
        <is>
          <t>Gelugor</t>
        </is>
      </c>
      <c r="K2903" s="2" t="inlineStr">
        <is>
          <t>Penang</t>
        </is>
      </c>
      <c r="L2903" s="2" t="inlineStr"/>
      <c r="M2903" s="2" t="inlineStr"/>
      <c r="N2903" s="2" t="inlineStr">
        <is>
          <t>3</t>
        </is>
      </c>
      <c r="O2903" s="2" t="inlineStr">
        <is>
          <t>2</t>
        </is>
      </c>
      <c r="P2903" s="2" t="inlineStr">
        <is>
          <t>850</t>
        </is>
      </c>
      <c r="Q2903" s="2" t="inlineStr"/>
      <c r="R2903" s="3" t="inlineStr"/>
      <c r="S2903" s="2" t="inlineStr">
        <is>
          <t>Regina Meow</t>
        </is>
      </c>
      <c r="T2903" s="2" t="inlineStr"/>
      <c r="U2903" s="2" t="inlineStr">
        <is>
          <t>0174950965</t>
        </is>
      </c>
      <c r="V2903" s="2" t="b">
        <v>0</v>
      </c>
      <c r="W2903" s="2" t="inlineStr">
        <is>
          <t>https://www.mudah.my/the-zen-fully-furnished-queensbay-area-for-rent-114818760.htm</t>
        </is>
      </c>
      <c r="X2903" s="2" t="inlineStr">
        <is>
          <t>11/07/2026</t>
        </is>
      </c>
      <c r="Y2903" s="2" t="b">
        <v>0</v>
      </c>
    </row>
    <row r="2904" ht="18" customHeight="1">
      <c r="A2904" s="2" t="n">
        <v>2903</v>
      </c>
      <c r="B2904" s="2" t="inlineStr">
        <is>
          <t>Dutamas Residence, Bukit Mertajam</t>
        </is>
      </c>
      <c r="C2904" s="2" t="inlineStr"/>
      <c r="D2904" s="2" t="inlineStr">
        <is>
          <t>Apartment / Condominium For Rent</t>
        </is>
      </c>
      <c r="E2904" s="2" t="inlineStr"/>
      <c r="F2904" s="2" t="inlineStr">
        <is>
          <t>RM 1,500</t>
        </is>
      </c>
      <c r="G2904" s="2" t="n">
        <v>1500</v>
      </c>
      <c r="H2904" s="2" t="inlineStr">
        <is>
          <t>residential</t>
        </is>
      </c>
      <c r="I2904" s="2" t="inlineStr">
        <is>
          <t>Apartment / Condominium</t>
        </is>
      </c>
      <c r="J2904" s="2" t="inlineStr">
        <is>
          <t>Bukit Mertajam</t>
        </is>
      </c>
      <c r="K2904" s="2" t="inlineStr">
        <is>
          <t>Penang</t>
        </is>
      </c>
      <c r="L2904" s="2" t="inlineStr"/>
      <c r="M2904" s="2" t="inlineStr"/>
      <c r="N2904" s="2" t="inlineStr">
        <is>
          <t>3</t>
        </is>
      </c>
      <c r="O2904" s="2" t="inlineStr">
        <is>
          <t>2</t>
        </is>
      </c>
      <c r="P2904" s="2" t="inlineStr">
        <is>
          <t>1225</t>
        </is>
      </c>
      <c r="Q2904" s="2" t="inlineStr"/>
      <c r="R2904" s="3" t="inlineStr"/>
      <c r="S2904" s="2" t="inlineStr">
        <is>
          <t>azrul malibu</t>
        </is>
      </c>
      <c r="T2904" s="2" t="inlineStr"/>
      <c r="U2904" s="2" t="inlineStr">
        <is>
          <t>0189637843</t>
        </is>
      </c>
      <c r="V2904" s="2" t="b">
        <v>0</v>
      </c>
      <c r="W2904" s="2" t="inlineStr">
        <is>
          <t>https://www.mudah.my/dutamas-residence-bukit-mertajam-114818725.htm</t>
        </is>
      </c>
      <c r="X2904" s="2" t="inlineStr">
        <is>
          <t>11/07/2026</t>
        </is>
      </c>
      <c r="Y2904" s="2" t="b">
        <v>0</v>
      </c>
    </row>
    <row r="2905" ht="18" customHeight="1">
      <c r="A2905" s="2" t="n">
        <v>2904</v>
      </c>
      <c r="B2905" s="2" t="inlineStr">
        <is>
          <t>WORTH RENTAL Terrace House Corner Lot Flexible Home or Business, Greenlane</t>
        </is>
      </c>
      <c r="C2905" s="2" t="inlineStr"/>
      <c r="D2905" s="2" t="inlineStr">
        <is>
          <t>House For Rent</t>
        </is>
      </c>
      <c r="E2905" s="2" t="inlineStr"/>
      <c r="F2905" s="2" t="inlineStr">
        <is>
          <t>RM 4,500</t>
        </is>
      </c>
      <c r="G2905" s="2" t="n">
        <v>4500</v>
      </c>
      <c r="H2905" s="2" t="inlineStr">
        <is>
          <t>residential</t>
        </is>
      </c>
      <c r="I2905" s="2" t="inlineStr">
        <is>
          <t>House</t>
        </is>
      </c>
      <c r="J2905" s="2" t="inlineStr">
        <is>
          <t>Greenlane</t>
        </is>
      </c>
      <c r="K2905" s="2" t="inlineStr">
        <is>
          <t>Penang</t>
        </is>
      </c>
      <c r="L2905" s="2" t="inlineStr"/>
      <c r="M2905" s="2" t="inlineStr"/>
      <c r="N2905" s="2" t="inlineStr">
        <is>
          <t>4</t>
        </is>
      </c>
      <c r="O2905" s="2" t="inlineStr">
        <is>
          <t>1</t>
        </is>
      </c>
      <c r="P2905" s="2" t="inlineStr">
        <is>
          <t>3731</t>
        </is>
      </c>
      <c r="Q2905" s="2" t="inlineStr"/>
      <c r="R2905" s="3" t="inlineStr"/>
      <c r="S2905" s="2" t="inlineStr">
        <is>
          <t>Desmond Low</t>
        </is>
      </c>
      <c r="T2905" s="2" t="inlineStr"/>
      <c r="U2905" s="2" t="inlineStr">
        <is>
          <t>0124945826</t>
        </is>
      </c>
      <c r="V2905" s="2" t="b">
        <v>0</v>
      </c>
      <c r="W2905" s="2" t="inlineStr">
        <is>
          <t>https://www.mudah.my/worth-rental-terrace-house-corner-lot-flexible-home-or-business-114818523.htm</t>
        </is>
      </c>
      <c r="X2905" s="2" t="inlineStr">
        <is>
          <t>11/07/2026</t>
        </is>
      </c>
      <c r="Y2905" s="2" t="b">
        <v>0</v>
      </c>
    </row>
    <row r="2906" ht="18" customHeight="1">
      <c r="A2906" s="6" t="n">
        <v>2905</v>
      </c>
      <c r="B2906" s="6" t="inlineStr">
        <is>
          <t>Suntech Bayan Baru Office Unit for Rent (Direct Owner), Bayan Baru</t>
        </is>
      </c>
      <c r="C2906" s="6" t="inlineStr"/>
      <c r="D2906" s="6" t="inlineStr">
        <is>
          <t>Commercial Property For Rent</t>
        </is>
      </c>
      <c r="E2906" s="6" t="inlineStr"/>
      <c r="F2906" s="6" t="inlineStr">
        <is>
          <t>RM 1,800</t>
        </is>
      </c>
      <c r="G2906" s="6" t="n">
        <v>1800</v>
      </c>
      <c r="H2906" s="6" t="inlineStr">
        <is>
          <t>commercial</t>
        </is>
      </c>
      <c r="I2906" s="6" t="inlineStr">
        <is>
          <t>Commercial Property</t>
        </is>
      </c>
      <c r="J2906" s="6" t="inlineStr">
        <is>
          <t>Bayan Baru</t>
        </is>
      </c>
      <c r="K2906" s="6" t="inlineStr">
        <is>
          <t>Penang</t>
        </is>
      </c>
      <c r="L2906" s="6" t="inlineStr"/>
      <c r="M2906" s="6" t="inlineStr"/>
      <c r="N2906" s="6" t="inlineStr"/>
      <c r="O2906" s="6" t="inlineStr"/>
      <c r="P2906" s="6" t="inlineStr">
        <is>
          <t>700</t>
        </is>
      </c>
      <c r="Q2906" s="6" t="inlineStr"/>
      <c r="R2906" s="7" t="inlineStr"/>
      <c r="S2906" s="6" t="inlineStr">
        <is>
          <t>Seowhua Lim</t>
        </is>
      </c>
      <c r="T2906" s="6" t="inlineStr"/>
      <c r="U2906" s="6" t="inlineStr">
        <is>
          <t>0163316365</t>
        </is>
      </c>
      <c r="V2906" s="6" t="b">
        <v>0</v>
      </c>
      <c r="W2906" s="6" t="inlineStr">
        <is>
          <t>https://www.mudah.my/suntech-bayan-baru-office-unit-for-rent-direct-owner-114818320.htm</t>
        </is>
      </c>
      <c r="X2906" s="6" t="inlineStr">
        <is>
          <t>11/07/2026</t>
        </is>
      </c>
      <c r="Y2906" s="6" t="b">
        <v>0</v>
      </c>
    </row>
    <row r="2907" ht="18" customHeight="1">
      <c r="A2907" s="2" t="n">
        <v>2906</v>
      </c>
      <c r="B2907" s="2" t="inlineStr">
        <is>
          <t>Ferringhi Residence 2, Batu Ferringhi</t>
        </is>
      </c>
      <c r="C2907" s="2" t="inlineStr"/>
      <c r="D2907" s="2" t="inlineStr">
        <is>
          <t>Apartment / Condominium For Rent</t>
        </is>
      </c>
      <c r="E2907" s="2" t="inlineStr"/>
      <c r="F2907" s="2" t="inlineStr">
        <is>
          <t>RM 4,800</t>
        </is>
      </c>
      <c r="G2907" s="2" t="n">
        <v>4800</v>
      </c>
      <c r="H2907" s="2" t="inlineStr">
        <is>
          <t>residential</t>
        </is>
      </c>
      <c r="I2907" s="2" t="inlineStr">
        <is>
          <t>Apartment / Condominium</t>
        </is>
      </c>
      <c r="J2907" s="2" t="inlineStr">
        <is>
          <t>Batu Ferringhi</t>
        </is>
      </c>
      <c r="K2907" s="2" t="inlineStr">
        <is>
          <t>Penang</t>
        </is>
      </c>
      <c r="L2907" s="2" t="inlineStr"/>
      <c r="M2907" s="2" t="inlineStr"/>
      <c r="N2907" s="2" t="inlineStr">
        <is>
          <t>3</t>
        </is>
      </c>
      <c r="O2907" s="2" t="inlineStr">
        <is>
          <t>3</t>
        </is>
      </c>
      <c r="P2907" s="2" t="inlineStr">
        <is>
          <t>1494</t>
        </is>
      </c>
      <c r="Q2907" s="2" t="inlineStr"/>
      <c r="R2907" s="3" t="inlineStr"/>
      <c r="S2907" s="2" t="inlineStr">
        <is>
          <t>Dickson Chiang</t>
        </is>
      </c>
      <c r="T2907" s="2" t="inlineStr"/>
      <c r="U2907" s="2" t="inlineStr">
        <is>
          <t>0184687326</t>
        </is>
      </c>
      <c r="V2907" s="2" t="b">
        <v>0</v>
      </c>
      <c r="W2907" s="2" t="inlineStr">
        <is>
          <t>https://www.mudah.my/luxury-rm300k-designer-high-floor-hill-view-walk-to-uplands-school-114817968.htm</t>
        </is>
      </c>
      <c r="X2907" s="2" t="inlineStr">
        <is>
          <t>11/07/2026</t>
        </is>
      </c>
      <c r="Y2907" s="2" t="b">
        <v>0</v>
      </c>
    </row>
    <row r="2908" ht="18" customHeight="1">
      <c r="A2908" s="6" t="n">
        <v>2907</v>
      </c>
      <c r="B2908" s="6" t="inlineStr">
        <is>
          <t>Simpang Ampat Shoplot [Nearby Iconic Point], Simpang Ampat</t>
        </is>
      </c>
      <c r="C2908" s="6" t="inlineStr"/>
      <c r="D2908" s="6" t="inlineStr">
        <is>
          <t>Commercial Property For Rent</t>
        </is>
      </c>
      <c r="E2908" s="6" t="inlineStr"/>
      <c r="F2908" s="6" t="inlineStr">
        <is>
          <t>RM 2,400</t>
        </is>
      </c>
      <c r="G2908" s="6" t="n">
        <v>2400</v>
      </c>
      <c r="H2908" s="6" t="inlineStr">
        <is>
          <t>commercial</t>
        </is>
      </c>
      <c r="I2908" s="6" t="inlineStr">
        <is>
          <t>Commercial Property</t>
        </is>
      </c>
      <c r="J2908" s="6" t="inlineStr">
        <is>
          <t>Simpang Ampat</t>
        </is>
      </c>
      <c r="K2908" s="6" t="inlineStr">
        <is>
          <t>Penang</t>
        </is>
      </c>
      <c r="L2908" s="6" t="inlineStr"/>
      <c r="M2908" s="6" t="inlineStr"/>
      <c r="N2908" s="6" t="inlineStr"/>
      <c r="O2908" s="6" t="inlineStr"/>
      <c r="P2908" s="6" t="inlineStr">
        <is>
          <t>1400</t>
        </is>
      </c>
      <c r="Q2908" s="6" t="inlineStr"/>
      <c r="R2908" s="7" t="inlineStr"/>
      <c r="S2908" s="6" t="inlineStr">
        <is>
          <t>SYLVIA WONG</t>
        </is>
      </c>
      <c r="T2908" s="6" t="inlineStr"/>
      <c r="U2908" s="6" t="inlineStr">
        <is>
          <t>0107759865</t>
        </is>
      </c>
      <c r="V2908" s="6" t="b">
        <v>0</v>
      </c>
      <c r="W2908" s="6" t="inlineStr">
        <is>
          <t>https://www.mudah.my/simpang-ampat-shoplot-nearby-iconic-point-114817843.htm</t>
        </is>
      </c>
      <c r="X2908" s="6" t="inlineStr">
        <is>
          <t>11/07/2026</t>
        </is>
      </c>
      <c r="Y2908" s="6" t="b">
        <v>0</v>
      </c>
    </row>
    <row r="2909" ht="18" customHeight="1">
      <c r="A2909" s="2" t="n">
        <v>2908</v>
      </c>
      <c r="B2909" s="2" t="inlineStr">
        <is>
          <t>Elements Garden, Butterworth</t>
        </is>
      </c>
      <c r="C2909" s="2" t="inlineStr"/>
      <c r="D2909" s="2" t="inlineStr">
        <is>
          <t>Apartment / Condominium For Rent</t>
        </is>
      </c>
      <c r="E2909" s="2" t="inlineStr"/>
      <c r="F2909" s="2" t="inlineStr">
        <is>
          <t>RM 1,800</t>
        </is>
      </c>
      <c r="G2909" s="2" t="n">
        <v>1800</v>
      </c>
      <c r="H2909" s="2" t="inlineStr">
        <is>
          <t>residential</t>
        </is>
      </c>
      <c r="I2909" s="2" t="inlineStr">
        <is>
          <t>Apartment / Condominium</t>
        </is>
      </c>
      <c r="J2909" s="2" t="inlineStr">
        <is>
          <t>Butterworth</t>
        </is>
      </c>
      <c r="K2909" s="2" t="inlineStr">
        <is>
          <t>Penang</t>
        </is>
      </c>
      <c r="L2909" s="2" t="inlineStr"/>
      <c r="M2909" s="2" t="inlineStr"/>
      <c r="N2909" s="2" t="inlineStr">
        <is>
          <t>3</t>
        </is>
      </c>
      <c r="O2909" s="2" t="inlineStr">
        <is>
          <t>2</t>
        </is>
      </c>
      <c r="P2909" s="2" t="inlineStr">
        <is>
          <t>1273</t>
        </is>
      </c>
      <c r="Q2909" s="2" t="inlineStr"/>
      <c r="R2909" s="3" t="inlineStr"/>
      <c r="S2909" s="2" t="inlineStr">
        <is>
          <t xml:space="preserve">Tan Yen chin </t>
        </is>
      </c>
      <c r="T2909" s="2" t="inlineStr"/>
      <c r="U2909" s="2" t="inlineStr"/>
      <c r="V2909" s="2" t="b">
        <v>0</v>
      </c>
      <c r="W2909" s="2" t="inlineStr">
        <is>
          <t>https://www.mudah.my/condo-with-fully-furnished-element-garden-at-raja-uda-for-rent-114816736.htm</t>
        </is>
      </c>
      <c r="X2909" s="2" t="inlineStr">
        <is>
          <t>11/07/2026</t>
        </is>
      </c>
      <c r="Y2909" s="2" t="b">
        <v>0</v>
      </c>
    </row>
    <row r="2910" ht="18" customHeight="1">
      <c r="A2910" s="2" t="n">
        <v>2909</v>
      </c>
      <c r="B2910" s="2" t="inlineStr">
        <is>
          <t>Arte S, Gelugor</t>
        </is>
      </c>
      <c r="C2910" s="2" t="inlineStr"/>
      <c r="D2910" s="2" t="inlineStr">
        <is>
          <t>Apartment / Condominium For Rent</t>
        </is>
      </c>
      <c r="E2910" s="2" t="inlineStr"/>
      <c r="F2910" s="2" t="inlineStr">
        <is>
          <t>RM 2,700</t>
        </is>
      </c>
      <c r="G2910" s="2" t="n">
        <v>2700</v>
      </c>
      <c r="H2910" s="2" t="inlineStr">
        <is>
          <t>residential</t>
        </is>
      </c>
      <c r="I2910" s="2" t="inlineStr">
        <is>
          <t>Apartment / Condominium</t>
        </is>
      </c>
      <c r="J2910" s="2" t="inlineStr">
        <is>
          <t>Gelugor</t>
        </is>
      </c>
      <c r="K2910" s="2" t="inlineStr">
        <is>
          <t>Penang</t>
        </is>
      </c>
      <c r="L2910" s="2" t="inlineStr"/>
      <c r="M2910" s="2" t="inlineStr"/>
      <c r="N2910" s="2" t="inlineStr">
        <is>
          <t>3</t>
        </is>
      </c>
      <c r="O2910" s="2" t="inlineStr">
        <is>
          <t>2</t>
        </is>
      </c>
      <c r="P2910" s="2" t="inlineStr">
        <is>
          <t>1600</t>
        </is>
      </c>
      <c r="Q2910" s="2" t="inlineStr"/>
      <c r="R2910" s="3" t="inlineStr"/>
      <c r="S2910" s="2" t="inlineStr">
        <is>
          <t>Joyce Teng</t>
        </is>
      </c>
      <c r="T2910" s="2" t="inlineStr"/>
      <c r="U2910" s="2" t="inlineStr">
        <is>
          <t>0124061714</t>
        </is>
      </c>
      <c r="V2910" s="2" t="b">
        <v>0</v>
      </c>
      <c r="W2910" s="2" t="inlineStr">
        <is>
          <t>https://www.mudah.my/artes-condominium-114816703.htm</t>
        </is>
      </c>
      <c r="X2910" s="2" t="inlineStr">
        <is>
          <t>11/07/2026</t>
        </is>
      </c>
      <c r="Y2910" s="2" t="b">
        <v>0</v>
      </c>
    </row>
    <row r="2911" ht="18" customHeight="1">
      <c r="A2911" s="2" t="n">
        <v>2910</v>
      </c>
      <c r="B2911" s="2" t="inlineStr">
        <is>
          <t>Maple Residences Butterworth 5 rooms 5 toilet 6 car park for rent, Butterworth</t>
        </is>
      </c>
      <c r="C2911" s="2" t="inlineStr"/>
      <c r="D2911" s="2" t="inlineStr">
        <is>
          <t>House For Rent</t>
        </is>
      </c>
      <c r="E2911" s="2" t="inlineStr"/>
      <c r="F2911" s="2" t="inlineStr">
        <is>
          <t>RM 4,500</t>
        </is>
      </c>
      <c r="G2911" s="2" t="n">
        <v>4500</v>
      </c>
      <c r="H2911" s="2" t="inlineStr">
        <is>
          <t>residential</t>
        </is>
      </c>
      <c r="I2911" s="2" t="inlineStr">
        <is>
          <t>House</t>
        </is>
      </c>
      <c r="J2911" s="2" t="inlineStr">
        <is>
          <t>Butterworth</t>
        </is>
      </c>
      <c r="K2911" s="2" t="inlineStr">
        <is>
          <t>Penang</t>
        </is>
      </c>
      <c r="L2911" s="2" t="inlineStr"/>
      <c r="M2911" s="2" t="inlineStr"/>
      <c r="N2911" s="2" t="inlineStr">
        <is>
          <t>5</t>
        </is>
      </c>
      <c r="O2911" s="2" t="inlineStr">
        <is>
          <t>5</t>
        </is>
      </c>
      <c r="P2911" s="2" t="inlineStr">
        <is>
          <t>2400</t>
        </is>
      </c>
      <c r="Q2911" s="2" t="inlineStr"/>
      <c r="R2911" s="3" t="inlineStr"/>
      <c r="S2911" s="2" t="inlineStr">
        <is>
          <t>Tan</t>
        </is>
      </c>
      <c r="T2911" s="2" t="inlineStr"/>
      <c r="U2911" s="2" t="inlineStr">
        <is>
          <t>0149337688</t>
        </is>
      </c>
      <c r="V2911" s="2" t="b">
        <v>0</v>
      </c>
      <c r="W2911" s="2" t="inlineStr">
        <is>
          <t>https://www.mudah.my/maple-residences-butterworth-5-rooms-5-toilet-6-car-park-for-rent-114814725.htm</t>
        </is>
      </c>
      <c r="X2911" s="2" t="inlineStr">
        <is>
          <t>11/07/2026</t>
        </is>
      </c>
      <c r="Y2911" s="2" t="b">
        <v>0</v>
      </c>
    </row>
    <row r="2912" ht="18" customHeight="1">
      <c r="A2912" s="6" t="n">
        <v>2911</v>
      </c>
      <c r="B2912" s="6" t="inlineStr">
        <is>
          <t>SHOP LOT Taman Jawi Indah For Rent, Jawi</t>
        </is>
      </c>
      <c r="C2912" s="6" t="inlineStr"/>
      <c r="D2912" s="6" t="inlineStr">
        <is>
          <t>Commercial Property For Rent</t>
        </is>
      </c>
      <c r="E2912" s="6" t="inlineStr"/>
      <c r="F2912" s="6" t="inlineStr">
        <is>
          <t>RM 1,900</t>
        </is>
      </c>
      <c r="G2912" s="6" t="n">
        <v>1900</v>
      </c>
      <c r="H2912" s="6" t="inlineStr">
        <is>
          <t>commercial</t>
        </is>
      </c>
      <c r="I2912" s="6" t="inlineStr">
        <is>
          <t>Commercial Property</t>
        </is>
      </c>
      <c r="J2912" s="6" t="inlineStr">
        <is>
          <t>Jawi</t>
        </is>
      </c>
      <c r="K2912" s="6" t="inlineStr">
        <is>
          <t>Penang</t>
        </is>
      </c>
      <c r="L2912" s="6" t="inlineStr"/>
      <c r="M2912" s="6" t="inlineStr"/>
      <c r="N2912" s="6" t="inlineStr"/>
      <c r="O2912" s="6" t="inlineStr"/>
      <c r="P2912" s="6" t="inlineStr">
        <is>
          <t>1800</t>
        </is>
      </c>
      <c r="Q2912" s="6" t="inlineStr"/>
      <c r="R2912" s="7" t="inlineStr"/>
      <c r="S2912" s="6" t="inlineStr">
        <is>
          <t>Mano Penang</t>
        </is>
      </c>
      <c r="T2912" s="6" t="inlineStr"/>
      <c r="U2912" s="6" t="inlineStr">
        <is>
          <t>0125799001</t>
        </is>
      </c>
      <c r="V2912" s="6" t="b">
        <v>0</v>
      </c>
      <c r="W2912" s="6" t="inlineStr">
        <is>
          <t>https://www.mudah.my/shop-lot-taman-jawi-indah-for-rent-114814494.htm</t>
        </is>
      </c>
      <c r="X2912" s="6" t="inlineStr">
        <is>
          <t>11/07/2026</t>
        </is>
      </c>
      <c r="Y2912" s="6" t="b">
        <v>0</v>
      </c>
    </row>
    <row r="2913" ht="18" customHeight="1">
      <c r="A2913" s="2" t="n">
        <v>2912</v>
      </c>
      <c r="B2913" s="2" t="inlineStr">
        <is>
          <t>Lucerne Residences, Bayan Lepas</t>
        </is>
      </c>
      <c r="C2913" s="2" t="inlineStr"/>
      <c r="D2913" s="2" t="inlineStr">
        <is>
          <t>Apartment / Condominium For Rent</t>
        </is>
      </c>
      <c r="E2913" s="2" t="inlineStr"/>
      <c r="F2913" s="2" t="inlineStr">
        <is>
          <t>RM 1,999</t>
        </is>
      </c>
      <c r="G2913" s="2" t="n">
        <v>1999</v>
      </c>
      <c r="H2913" s="2" t="inlineStr">
        <is>
          <t>residential</t>
        </is>
      </c>
      <c r="I2913" s="2" t="inlineStr">
        <is>
          <t>Apartment / Condominium</t>
        </is>
      </c>
      <c r="J2913" s="2" t="inlineStr">
        <is>
          <t>Bayan Lepas</t>
        </is>
      </c>
      <c r="K2913" s="2" t="inlineStr">
        <is>
          <t>Penang</t>
        </is>
      </c>
      <c r="L2913" s="2" t="inlineStr"/>
      <c r="M2913" s="2" t="inlineStr"/>
      <c r="N2913" s="2" t="inlineStr">
        <is>
          <t>2</t>
        </is>
      </c>
      <c r="O2913" s="2" t="inlineStr">
        <is>
          <t>2</t>
        </is>
      </c>
      <c r="P2913" s="2" t="inlineStr">
        <is>
          <t>900</t>
        </is>
      </c>
      <c r="Q2913" s="2" t="inlineStr"/>
      <c r="R2913" s="3" t="inlineStr"/>
      <c r="S2913" s="2" t="inlineStr">
        <is>
          <t>Lean Na Lim</t>
        </is>
      </c>
      <c r="T2913" s="2" t="inlineStr"/>
      <c r="U2913" s="2" t="inlineStr">
        <is>
          <t>0124730433</t>
        </is>
      </c>
      <c r="V2913" s="2" t="b">
        <v>0</v>
      </c>
      <c r="W2913" s="2" t="inlineStr">
        <is>
          <t>https://www.mudah.my/2-bedroom-lucerne-residences-internet-included-114814486.htm</t>
        </is>
      </c>
      <c r="X2913" s="2" t="inlineStr">
        <is>
          <t>11/07/2026</t>
        </is>
      </c>
      <c r="Y2913" s="2" t="b">
        <v>0</v>
      </c>
    </row>
    <row r="2914" ht="18" customHeight="1">
      <c r="A2914" s="2" t="n">
        <v>2913</v>
      </c>
      <c r="B2914" s="2" t="inlineStr">
        <is>
          <t>Flat Kota Permai , Bukit Minyak</t>
        </is>
      </c>
      <c r="C2914" s="2" t="inlineStr"/>
      <c r="D2914" s="2" t="inlineStr">
        <is>
          <t>Apartment / Condominium For Rent</t>
        </is>
      </c>
      <c r="E2914" s="2" t="inlineStr"/>
      <c r="F2914" s="2" t="inlineStr">
        <is>
          <t>RM 700</t>
        </is>
      </c>
      <c r="G2914" s="2" t="n">
        <v>700</v>
      </c>
      <c r="H2914" s="2" t="inlineStr">
        <is>
          <t>residential</t>
        </is>
      </c>
      <c r="I2914" s="2" t="inlineStr">
        <is>
          <t>Apartment / Condominium</t>
        </is>
      </c>
      <c r="J2914" s="2" t="inlineStr">
        <is>
          <t>Bukit Minyak</t>
        </is>
      </c>
      <c r="K2914" s="2" t="inlineStr">
        <is>
          <t>Penang</t>
        </is>
      </c>
      <c r="L2914" s="2" t="inlineStr"/>
      <c r="M2914" s="2" t="inlineStr"/>
      <c r="N2914" s="2" t="inlineStr">
        <is>
          <t>2</t>
        </is>
      </c>
      <c r="O2914" s="2" t="inlineStr">
        <is>
          <t>1</t>
        </is>
      </c>
      <c r="P2914" s="2" t="inlineStr">
        <is>
          <t>600</t>
        </is>
      </c>
      <c r="Q2914" s="2" t="inlineStr"/>
      <c r="R2914" s="3" t="inlineStr"/>
      <c r="S2914" s="2" t="inlineStr">
        <is>
          <t>Dan nie</t>
        </is>
      </c>
      <c r="T2914" s="2" t="inlineStr"/>
      <c r="U2914" s="2" t="inlineStr">
        <is>
          <t>0175001448</t>
        </is>
      </c>
      <c r="V2914" s="2" t="b">
        <v>0</v>
      </c>
      <c r="W2914" s="2" t="inlineStr">
        <is>
          <t>https://www.mudah.my/flat-kota-permai-114814439.htm</t>
        </is>
      </c>
      <c r="X2914" s="2" t="inlineStr">
        <is>
          <t>11/07/2026</t>
        </is>
      </c>
      <c r="Y2914" s="2" t="b">
        <v>0</v>
      </c>
    </row>
    <row r="2915" ht="18" customHeight="1">
      <c r="A2915" s="2" t="n">
        <v>2914</v>
      </c>
      <c r="B2915" s="2" t="inlineStr">
        <is>
          <t>Taman Sintar Indah, Nibong Tebal</t>
        </is>
      </c>
      <c r="C2915" s="2" t="inlineStr"/>
      <c r="D2915" s="2" t="inlineStr">
        <is>
          <t>Apartment / Condominium For Rent</t>
        </is>
      </c>
      <c r="E2915" s="2" t="inlineStr"/>
      <c r="F2915" s="2" t="inlineStr">
        <is>
          <t>RM 400</t>
        </is>
      </c>
      <c r="G2915" s="2" t="n">
        <v>400</v>
      </c>
      <c r="H2915" s="2" t="inlineStr">
        <is>
          <t>residential</t>
        </is>
      </c>
      <c r="I2915" s="2" t="inlineStr">
        <is>
          <t>Apartment / Condominium</t>
        </is>
      </c>
      <c r="J2915" s="2" t="inlineStr">
        <is>
          <t>Nibong Tebal</t>
        </is>
      </c>
      <c r="K2915" s="2" t="inlineStr">
        <is>
          <t>Penang</t>
        </is>
      </c>
      <c r="L2915" s="2" t="inlineStr"/>
      <c r="M2915" s="2" t="inlineStr"/>
      <c r="N2915" s="2" t="inlineStr">
        <is>
          <t>3</t>
        </is>
      </c>
      <c r="O2915" s="2" t="inlineStr">
        <is>
          <t>2</t>
        </is>
      </c>
      <c r="P2915" s="2" t="inlineStr">
        <is>
          <t>600</t>
        </is>
      </c>
      <c r="Q2915" s="2" t="inlineStr"/>
      <c r="R2915" s="3" t="inlineStr"/>
      <c r="S2915" s="2" t="inlineStr">
        <is>
          <t>Dan nie</t>
        </is>
      </c>
      <c r="T2915" s="2" t="inlineStr"/>
      <c r="U2915" s="2" t="inlineStr">
        <is>
          <t>0175001448</t>
        </is>
      </c>
      <c r="V2915" s="2" t="b">
        <v>0</v>
      </c>
      <c r="W2915" s="2" t="inlineStr">
        <is>
          <t>https://www.mudah.my/rumah-nibong-tebal-114814433.htm</t>
        </is>
      </c>
      <c r="X2915" s="2" t="inlineStr">
        <is>
          <t>11/07/2026</t>
        </is>
      </c>
      <c r="Y2915" s="2" t="b">
        <v>0</v>
      </c>
    </row>
    <row r="2916" ht="18" customHeight="1">
      <c r="A2916" s="2" t="n">
        <v>2915</v>
      </c>
      <c r="B2916" s="2" t="inlineStr">
        <is>
          <t>house for rent, Tasek Gelugor</t>
        </is>
      </c>
      <c r="C2916" s="2" t="inlineStr"/>
      <c r="D2916" s="2" t="inlineStr">
        <is>
          <t>House For Rent</t>
        </is>
      </c>
      <c r="E2916" s="2" t="inlineStr"/>
      <c r="F2916" s="2" t="inlineStr">
        <is>
          <t>RM 1,100</t>
        </is>
      </c>
      <c r="G2916" s="2" t="n">
        <v>1100</v>
      </c>
      <c r="H2916" s="2" t="inlineStr">
        <is>
          <t>residential</t>
        </is>
      </c>
      <c r="I2916" s="2" t="inlineStr">
        <is>
          <t>House</t>
        </is>
      </c>
      <c r="J2916" s="2" t="inlineStr">
        <is>
          <t>Tasek Gelugor</t>
        </is>
      </c>
      <c r="K2916" s="2" t="inlineStr">
        <is>
          <t>Penang</t>
        </is>
      </c>
      <c r="L2916" s="2" t="inlineStr"/>
      <c r="M2916" s="2" t="inlineStr"/>
      <c r="N2916" s="2" t="inlineStr">
        <is>
          <t>3</t>
        </is>
      </c>
      <c r="O2916" s="2" t="inlineStr">
        <is>
          <t>2</t>
        </is>
      </c>
      <c r="P2916" s="2" t="inlineStr">
        <is>
          <t>1010</t>
        </is>
      </c>
      <c r="Q2916" s="2" t="inlineStr"/>
      <c r="R2916" s="3" t="inlineStr"/>
      <c r="S2916" s="2" t="inlineStr">
        <is>
          <t>sharrvindran</t>
        </is>
      </c>
      <c r="T2916" s="2" t="inlineStr"/>
      <c r="U2916" s="2" t="inlineStr">
        <is>
          <t>0135505019</t>
        </is>
      </c>
      <c r="V2916" s="2" t="b">
        <v>0</v>
      </c>
      <c r="W2916" s="2" t="inlineStr">
        <is>
          <t>https://www.mudah.my/house-for-rent-114814300.htm</t>
        </is>
      </c>
      <c r="X2916" s="2" t="inlineStr">
        <is>
          <t>11/07/2026</t>
        </is>
      </c>
      <c r="Y2916" s="2" t="b">
        <v>0</v>
      </c>
    </row>
    <row r="2917" ht="18" customHeight="1">
      <c r="A2917" s="2" t="n">
        <v>2916</v>
      </c>
      <c r="B2917" s="2" t="inlineStr">
        <is>
          <t>The Oasis, Gelugor</t>
        </is>
      </c>
      <c r="C2917" s="2" t="inlineStr"/>
      <c r="D2917" s="2" t="inlineStr">
        <is>
          <t>Apartment / Condominium For Rent</t>
        </is>
      </c>
      <c r="E2917" s="2" t="inlineStr"/>
      <c r="F2917" s="2" t="inlineStr">
        <is>
          <t>RM 1,800</t>
        </is>
      </c>
      <c r="G2917" s="2" t="n">
        <v>1800</v>
      </c>
      <c r="H2917" s="2" t="inlineStr">
        <is>
          <t>residential</t>
        </is>
      </c>
      <c r="I2917" s="2" t="inlineStr">
        <is>
          <t>Apartment / Condominium</t>
        </is>
      </c>
      <c r="J2917" s="2" t="inlineStr">
        <is>
          <t>Gelugor</t>
        </is>
      </c>
      <c r="K2917" s="2" t="inlineStr">
        <is>
          <t>Penang</t>
        </is>
      </c>
      <c r="L2917" s="2" t="inlineStr"/>
      <c r="M2917" s="2" t="inlineStr"/>
      <c r="N2917" s="2" t="inlineStr">
        <is>
          <t>3</t>
        </is>
      </c>
      <c r="O2917" s="2" t="inlineStr">
        <is>
          <t>2</t>
        </is>
      </c>
      <c r="P2917" s="2" t="inlineStr">
        <is>
          <t>1000</t>
        </is>
      </c>
      <c r="Q2917" s="2" t="inlineStr"/>
      <c r="R2917" s="3" t="inlineStr"/>
      <c r="S2917" s="2" t="inlineStr">
        <is>
          <t>Louis Felix</t>
        </is>
      </c>
      <c r="T2917" s="2" t="inlineStr"/>
      <c r="U2917" s="2" t="inlineStr">
        <is>
          <t>0124055699</t>
        </is>
      </c>
      <c r="V2917" s="2" t="b">
        <v>0</v>
      </c>
      <c r="W2917" s="2" t="inlineStr">
        <is>
          <t>https://www.mudah.my/discover-resort-style-living-at-the-oasis-condo-gelugor-penang-114813832.htm</t>
        </is>
      </c>
      <c r="X2917" s="2" t="inlineStr">
        <is>
          <t>11/07/2026</t>
        </is>
      </c>
      <c r="Y2917" s="2" t="b">
        <v>0</v>
      </c>
    </row>
    <row r="2918" ht="18" customHeight="1">
      <c r="A2918" s="2" t="n">
        <v>2917</v>
      </c>
      <c r="B2918" s="2" t="inlineStr">
        <is>
          <t>Taman Abidin, Jelutong</t>
        </is>
      </c>
      <c r="C2918" s="2" t="inlineStr"/>
      <c r="D2918" s="2" t="inlineStr">
        <is>
          <t>Apartment / Condominium For Rent</t>
        </is>
      </c>
      <c r="E2918" s="2" t="inlineStr"/>
      <c r="F2918" s="2" t="inlineStr">
        <is>
          <t>RM 700</t>
        </is>
      </c>
      <c r="G2918" s="2" t="n">
        <v>700</v>
      </c>
      <c r="H2918" s="2" t="inlineStr">
        <is>
          <t>residential</t>
        </is>
      </c>
      <c r="I2918" s="2" t="inlineStr">
        <is>
          <t>Apartment / Condominium</t>
        </is>
      </c>
      <c r="J2918" s="2" t="inlineStr">
        <is>
          <t>Jelutong</t>
        </is>
      </c>
      <c r="K2918" s="2" t="inlineStr">
        <is>
          <t>Penang</t>
        </is>
      </c>
      <c r="L2918" s="2" t="inlineStr"/>
      <c r="M2918" s="2" t="inlineStr"/>
      <c r="N2918" s="2" t="inlineStr">
        <is>
          <t>2</t>
        </is>
      </c>
      <c r="O2918" s="2" t="inlineStr">
        <is>
          <t>1</t>
        </is>
      </c>
      <c r="P2918" s="2" t="inlineStr">
        <is>
          <t>900</t>
        </is>
      </c>
      <c r="Q2918" s="2" t="inlineStr"/>
      <c r="R2918" s="3" t="inlineStr"/>
      <c r="S2918" s="2" t="inlineStr">
        <is>
          <t>rohainishahulhamid</t>
        </is>
      </c>
      <c r="T2918" s="2" t="inlineStr"/>
      <c r="U2918" s="2" t="inlineStr">
        <is>
          <t>0175358752</t>
        </is>
      </c>
      <c r="V2918" s="2" t="b">
        <v>0</v>
      </c>
      <c r="W2918" s="2" t="inlineStr">
        <is>
          <t>https://www.mudah.my/tak-da-lif-tingkat-3-blocke-114813701.htm</t>
        </is>
      </c>
      <c r="X2918" s="2" t="inlineStr">
        <is>
          <t>11/07/2026</t>
        </is>
      </c>
      <c r="Y2918" s="2" t="b">
        <v>0</v>
      </c>
    </row>
    <row r="2919" ht="18" customHeight="1">
      <c r="A2919" s="2" t="n">
        <v>2918</v>
      </c>
      <c r="B2919" s="2" t="inlineStr">
        <is>
          <t>Taman Mengkuang Ria&gt;Ready to Move IN (RENT), Kubang Semang</t>
        </is>
      </c>
      <c r="C2919" s="2" t="inlineStr"/>
      <c r="D2919" s="2" t="inlineStr">
        <is>
          <t>House For Rent</t>
        </is>
      </c>
      <c r="E2919" s="2" t="inlineStr"/>
      <c r="F2919" s="2" t="inlineStr">
        <is>
          <t>RM 1,300</t>
        </is>
      </c>
      <c r="G2919" s="2" t="n">
        <v>1300</v>
      </c>
      <c r="H2919" s="2" t="inlineStr">
        <is>
          <t>residential</t>
        </is>
      </c>
      <c r="I2919" s="2" t="inlineStr">
        <is>
          <t>House</t>
        </is>
      </c>
      <c r="J2919" s="2" t="inlineStr">
        <is>
          <t>Kubang Semang</t>
        </is>
      </c>
      <c r="K2919" s="2" t="inlineStr">
        <is>
          <t>Penang</t>
        </is>
      </c>
      <c r="L2919" s="2" t="inlineStr"/>
      <c r="M2919" s="2" t="inlineStr"/>
      <c r="N2919" s="2" t="inlineStr">
        <is>
          <t>4</t>
        </is>
      </c>
      <c r="O2919" s="2" t="inlineStr">
        <is>
          <t>3</t>
        </is>
      </c>
      <c r="P2919" s="2" t="inlineStr">
        <is>
          <t>1340</t>
        </is>
      </c>
      <c r="Q2919" s="2" t="inlineStr"/>
      <c r="R2919" s="3" t="inlineStr"/>
      <c r="S2919" s="2" t="inlineStr">
        <is>
          <t>Mathu Mita Selvaraju</t>
        </is>
      </c>
      <c r="T2919" s="2" t="inlineStr"/>
      <c r="U2919" s="2" t="inlineStr">
        <is>
          <t>0166225113</t>
        </is>
      </c>
      <c r="V2919" s="2" t="b">
        <v>0</v>
      </c>
      <c r="W2919" s="2" t="inlineStr">
        <is>
          <t>https://www.mudah.my/taman-mengkuang-ria-ready-to-move-in-rent-114812372.htm</t>
        </is>
      </c>
      <c r="X2919" s="2" t="inlineStr">
        <is>
          <t>11/07/2026</t>
        </is>
      </c>
      <c r="Y2919" s="2" t="b">
        <v>0</v>
      </c>
    </row>
    <row r="2920" ht="18" customHeight="1">
      <c r="A2920" s="2" t="n">
        <v>2919</v>
      </c>
      <c r="B2920" s="2" t="inlineStr">
        <is>
          <t>Rumah Teres Sewa — Taman Pinggiran Alma, Bukit Mertajam, Bukit Mertajam</t>
        </is>
      </c>
      <c r="C2920" s="2" t="inlineStr"/>
      <c r="D2920" s="2" t="inlineStr">
        <is>
          <t>House For Rent</t>
        </is>
      </c>
      <c r="E2920" s="2" t="inlineStr"/>
      <c r="F2920" s="2" t="inlineStr">
        <is>
          <t>RM 1,300</t>
        </is>
      </c>
      <c r="G2920" s="2" t="n">
        <v>1300</v>
      </c>
      <c r="H2920" s="2" t="inlineStr">
        <is>
          <t>residential</t>
        </is>
      </c>
      <c r="I2920" s="2" t="inlineStr">
        <is>
          <t>House</t>
        </is>
      </c>
      <c r="J2920" s="2" t="inlineStr">
        <is>
          <t>Bukit Mertajam</t>
        </is>
      </c>
      <c r="K2920" s="2" t="inlineStr">
        <is>
          <t>Penang</t>
        </is>
      </c>
      <c r="L2920" s="2" t="inlineStr"/>
      <c r="M2920" s="2" t="inlineStr"/>
      <c r="N2920" s="2" t="inlineStr">
        <is>
          <t>3</t>
        </is>
      </c>
      <c r="O2920" s="2" t="inlineStr">
        <is>
          <t>2</t>
        </is>
      </c>
      <c r="P2920" s="2" t="inlineStr">
        <is>
          <t>1200</t>
        </is>
      </c>
      <c r="Q2920" s="2" t="inlineStr"/>
      <c r="R2920" s="3" t="inlineStr"/>
      <c r="S2920" s="2" t="inlineStr">
        <is>
          <t>FISA   TRADING</t>
        </is>
      </c>
      <c r="T2920" s="2" t="inlineStr"/>
      <c r="U2920" s="2" t="inlineStr">
        <is>
          <t>0194632883</t>
        </is>
      </c>
      <c r="V2920" s="2" t="b">
        <v>0</v>
      </c>
      <c r="W2920" s="2" t="inlineStr">
        <is>
          <t>https://www.mudah.my/rumah-teres-sewa-taman-pinggiran-alma-bukit-mertajam-114809315.htm</t>
        </is>
      </c>
      <c r="X2920" s="2" t="inlineStr">
        <is>
          <t>11/07/2026</t>
        </is>
      </c>
      <c r="Y2920" s="2" t="b">
        <v>0</v>
      </c>
    </row>
    <row r="2921" ht="18" customHeight="1">
      <c r="A2921" s="2" t="n">
        <v>2920</v>
      </c>
      <c r="B2921" s="2" t="inlineStr">
        <is>
          <t>Taman Sri Angsana, Bayan Lepas</t>
        </is>
      </c>
      <c r="C2921" s="2" t="inlineStr"/>
      <c r="D2921" s="2" t="inlineStr">
        <is>
          <t>Apartment / Condominium For Rent</t>
        </is>
      </c>
      <c r="E2921" s="2" t="inlineStr"/>
      <c r="F2921" s="2" t="inlineStr">
        <is>
          <t>RM 950</t>
        </is>
      </c>
      <c r="G2921" s="2" t="n">
        <v>950</v>
      </c>
      <c r="H2921" s="2" t="inlineStr">
        <is>
          <t>residential</t>
        </is>
      </c>
      <c r="I2921" s="2" t="inlineStr">
        <is>
          <t>Apartment / Condominium</t>
        </is>
      </c>
      <c r="J2921" s="2" t="inlineStr">
        <is>
          <t>Bayan Lepas</t>
        </is>
      </c>
      <c r="K2921" s="2" t="inlineStr">
        <is>
          <t>Penang</t>
        </is>
      </c>
      <c r="L2921" s="2" t="inlineStr"/>
      <c r="M2921" s="2" t="inlineStr"/>
      <c r="N2921" s="2" t="inlineStr">
        <is>
          <t>3</t>
        </is>
      </c>
      <c r="O2921" s="2" t="inlineStr">
        <is>
          <t>1</t>
        </is>
      </c>
      <c r="P2921" s="2" t="inlineStr">
        <is>
          <t>650</t>
        </is>
      </c>
      <c r="Q2921" s="2" t="inlineStr"/>
      <c r="R2921" s="3" t="inlineStr"/>
      <c r="S2921" s="2" t="inlineStr">
        <is>
          <t>tan</t>
        </is>
      </c>
      <c r="T2921" s="2" t="inlineStr"/>
      <c r="U2921" s="2" t="inlineStr">
        <is>
          <t>0164780117</t>
        </is>
      </c>
      <c r="V2921" s="2" t="b">
        <v>0</v>
      </c>
      <c r="W2921" s="2" t="inlineStr">
        <is>
          <t>https://www.mudah.my/taman-sri-angsana-for-rent-114809244.htm</t>
        </is>
      </c>
      <c r="X2921" s="2" t="inlineStr">
        <is>
          <t>11/07/2026</t>
        </is>
      </c>
      <c r="Y2921" s="2" t="b">
        <v>0</v>
      </c>
    </row>
    <row r="2922" ht="18" customHeight="1">
      <c r="A2922" s="2" t="n">
        <v>2921</v>
      </c>
      <c r="B2922" s="2" t="inlineStr">
        <is>
          <t>Lorong Tenggiri, Seberang Jaya</t>
        </is>
      </c>
      <c r="C2922" s="2" t="inlineStr"/>
      <c r="D2922" s="2" t="inlineStr">
        <is>
          <t>Apartment / Condominium For Rent</t>
        </is>
      </c>
      <c r="E2922" s="2" t="inlineStr"/>
      <c r="F2922" s="2" t="inlineStr">
        <is>
          <t>RM 550</t>
        </is>
      </c>
      <c r="G2922" s="2" t="n">
        <v>550</v>
      </c>
      <c r="H2922" s="2" t="inlineStr">
        <is>
          <t>residential</t>
        </is>
      </c>
      <c r="I2922" s="2" t="inlineStr">
        <is>
          <t>Apartment / Condominium</t>
        </is>
      </c>
      <c r="J2922" s="2" t="inlineStr">
        <is>
          <t>Seberang Jaya</t>
        </is>
      </c>
      <c r="K2922" s="2" t="inlineStr">
        <is>
          <t>Penang</t>
        </is>
      </c>
      <c r="L2922" s="2" t="inlineStr"/>
      <c r="M2922" s="2" t="inlineStr"/>
      <c r="N2922" s="2" t="inlineStr">
        <is>
          <t>2</t>
        </is>
      </c>
      <c r="O2922" s="2" t="inlineStr">
        <is>
          <t>1</t>
        </is>
      </c>
      <c r="P2922" s="2" t="inlineStr">
        <is>
          <t>550</t>
        </is>
      </c>
      <c r="Q2922" s="2" t="inlineStr"/>
      <c r="R2922" s="3" t="inlineStr"/>
      <c r="S2922" s="2" t="inlineStr">
        <is>
          <t>mike diamond</t>
        </is>
      </c>
      <c r="T2922" s="2" t="inlineStr"/>
      <c r="U2922" s="2" t="inlineStr">
        <is>
          <t>0194745646</t>
        </is>
      </c>
      <c r="V2922" s="2" t="b">
        <v>0</v>
      </c>
      <c r="W2922" s="2" t="inlineStr">
        <is>
          <t>https://www.mudah.my/flat-tenggiri-seberang-jaya-sewa-114809018.htm</t>
        </is>
      </c>
      <c r="X2922" s="2" t="inlineStr">
        <is>
          <t>11/07/2026</t>
        </is>
      </c>
      <c r="Y2922" s="2" t="b">
        <v>0</v>
      </c>
    </row>
    <row r="2923" ht="18" customHeight="1">
      <c r="A2923" s="2" t="n">
        <v>2922</v>
      </c>
      <c r="B2923" s="2" t="inlineStr">
        <is>
          <t>Eco Bloom @ Eco Meadows, Simpang Ampat</t>
        </is>
      </c>
      <c r="C2923" s="2" t="inlineStr"/>
      <c r="D2923" s="2" t="inlineStr">
        <is>
          <t>Apartment / Condominium For Rent</t>
        </is>
      </c>
      <c r="E2923" s="2" t="inlineStr"/>
      <c r="F2923" s="2" t="inlineStr">
        <is>
          <t>RM 1,500</t>
        </is>
      </c>
      <c r="G2923" s="2" t="n">
        <v>1500</v>
      </c>
      <c r="H2923" s="2" t="inlineStr">
        <is>
          <t>residential</t>
        </is>
      </c>
      <c r="I2923" s="2" t="inlineStr">
        <is>
          <t>Apartment / Condominium</t>
        </is>
      </c>
      <c r="J2923" s="2" t="inlineStr">
        <is>
          <t>Simpang Ampat</t>
        </is>
      </c>
      <c r="K2923" s="2" t="inlineStr">
        <is>
          <t>Penang</t>
        </is>
      </c>
      <c r="L2923" s="2" t="inlineStr"/>
      <c r="M2923" s="2" t="inlineStr"/>
      <c r="N2923" s="2" t="inlineStr">
        <is>
          <t>3</t>
        </is>
      </c>
      <c r="O2923" s="2" t="inlineStr">
        <is>
          <t>2</t>
        </is>
      </c>
      <c r="P2923" s="2" t="inlineStr">
        <is>
          <t>901</t>
        </is>
      </c>
      <c r="Q2923" s="2" t="inlineStr"/>
      <c r="R2923" s="3" t="inlineStr"/>
      <c r="S2923" s="2" t="inlineStr">
        <is>
          <t>sooria_pragash</t>
        </is>
      </c>
      <c r="T2923" s="2" t="inlineStr"/>
      <c r="U2923" s="2" t="inlineStr">
        <is>
          <t>0124182276</t>
        </is>
      </c>
      <c r="V2923" s="2" t="b">
        <v>0</v>
      </c>
      <c r="W2923" s="2" t="inlineStr">
        <is>
          <t>https://www.mudah.my/condo-with-home-office-in-simpang-ampat-close-to-highway-114805881.htm</t>
        </is>
      </c>
      <c r="X2923" s="2" t="inlineStr">
        <is>
          <t>11/07/2026</t>
        </is>
      </c>
      <c r="Y2923" s="2" t="b">
        <v>0</v>
      </c>
    </row>
    <row r="2924" ht="18" customHeight="1">
      <c r="A2924" s="2" t="n">
        <v>2923</v>
      </c>
      <c r="B2924" s="2" t="inlineStr">
        <is>
          <t>Halaman Kenanga, Gelugor</t>
        </is>
      </c>
      <c r="C2924" s="2" t="inlineStr"/>
      <c r="D2924" s="2" t="inlineStr">
        <is>
          <t>Apartment / Condominium For Rent</t>
        </is>
      </c>
      <c r="E2924" s="2" t="inlineStr"/>
      <c r="F2924" s="2" t="inlineStr">
        <is>
          <t>RM 900</t>
        </is>
      </c>
      <c r="G2924" s="2" t="n">
        <v>900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1</t>
        </is>
      </c>
      <c r="P2924" s="2" t="inlineStr">
        <is>
          <t>680</t>
        </is>
      </c>
      <c r="Q2924" s="2" t="inlineStr"/>
      <c r="R2924" s="3" t="inlineStr"/>
      <c r="S2924" s="2" t="inlineStr">
        <is>
          <t>Haslina Ahmad</t>
        </is>
      </c>
      <c r="T2924" s="2" t="inlineStr"/>
      <c r="U2924" s="2" t="inlineStr">
        <is>
          <t>0123205082</t>
        </is>
      </c>
      <c r="V2924" s="2" t="b">
        <v>0</v>
      </c>
      <c r="W2924" s="2" t="inlineStr">
        <is>
          <t>https://www.mudah.my/rumah-pangsapuri-3-bilik-untuk-disewa-114805826.htm</t>
        </is>
      </c>
      <c r="X2924" s="2" t="inlineStr">
        <is>
          <t>11/07/2026</t>
        </is>
      </c>
      <c r="Y2924" s="2" t="b">
        <v>0</v>
      </c>
    </row>
    <row r="2925" ht="18" customHeight="1">
      <c r="A2925" s="2" t="n">
        <v>2924</v>
      </c>
      <c r="B2925" s="2" t="inlineStr">
        <is>
          <t>Queens Residences Q1 @ Queens Waterfront, Bayan Lepas</t>
        </is>
      </c>
      <c r="C2925" s="2" t="inlineStr"/>
      <c r="D2925" s="2" t="inlineStr">
        <is>
          <t>Apartment / Condominium For Rent</t>
        </is>
      </c>
      <c r="E2925" s="2" t="inlineStr"/>
      <c r="F2925" s="2" t="inlineStr">
        <is>
          <t>RM 4,800</t>
        </is>
      </c>
      <c r="G2925" s="2" t="n">
        <v>4800</v>
      </c>
      <c r="H2925" s="2" t="inlineStr">
        <is>
          <t>residential</t>
        </is>
      </c>
      <c r="I2925" s="2" t="inlineStr">
        <is>
          <t>Apartment / Condominium</t>
        </is>
      </c>
      <c r="J2925" s="2" t="inlineStr">
        <is>
          <t>Bayan Lepas</t>
        </is>
      </c>
      <c r="K2925" s="2" t="inlineStr">
        <is>
          <t>Penang</t>
        </is>
      </c>
      <c r="L2925" s="2" t="inlineStr"/>
      <c r="M2925" s="2" t="inlineStr"/>
      <c r="N2925" s="2" t="inlineStr">
        <is>
          <t>2</t>
        </is>
      </c>
      <c r="O2925" s="2" t="inlineStr">
        <is>
          <t>2</t>
        </is>
      </c>
      <c r="P2925" s="2" t="inlineStr">
        <is>
          <t>950</t>
        </is>
      </c>
      <c r="Q2925" s="2" t="inlineStr"/>
      <c r="R2925" s="3" t="inlineStr"/>
      <c r="S2925" s="2" t="inlineStr">
        <is>
          <t>run88run88run88</t>
        </is>
      </c>
      <c r="T2925" s="2" t="inlineStr"/>
      <c r="U2925" s="2" t="inlineStr">
        <is>
          <t>0124053866</t>
        </is>
      </c>
      <c r="V2925" s="2" t="b">
        <v>0</v>
      </c>
      <c r="W2925" s="2" t="inlineStr">
        <is>
          <t>https://www.mudah.my/queens-residences-q1-newly-renovation-wifi-direct-owner-deal-114804428.htm</t>
        </is>
      </c>
      <c r="X2925" s="2" t="inlineStr">
        <is>
          <t>11/07/2026</t>
        </is>
      </c>
      <c r="Y2925" s="2" t="b">
        <v>0</v>
      </c>
    </row>
    <row r="2926" ht="18" customHeight="1">
      <c r="A2926" s="2" t="n">
        <v>2925</v>
      </c>
      <c r="B2926" s="2" t="inlineStr">
        <is>
          <t>The Stone (Ayer Itam), Ayer Itam</t>
        </is>
      </c>
      <c r="C2926" s="2" t="inlineStr"/>
      <c r="D2926" s="2" t="inlineStr">
        <is>
          <t>Apartment / Condominium For Rent</t>
        </is>
      </c>
      <c r="E2926" s="2" t="inlineStr"/>
      <c r="F2926" s="2" t="inlineStr">
        <is>
          <t>RM 1,499</t>
        </is>
      </c>
      <c r="G2926" s="2" t="n">
        <v>1499</v>
      </c>
      <c r="H2926" s="2" t="inlineStr">
        <is>
          <t>residential</t>
        </is>
      </c>
      <c r="I2926" s="2" t="inlineStr">
        <is>
          <t>Apartment / Condominium</t>
        </is>
      </c>
      <c r="J2926" s="2" t="inlineStr">
        <is>
          <t>Ayer Itam</t>
        </is>
      </c>
      <c r="K2926" s="2" t="inlineStr">
        <is>
          <t>Penang</t>
        </is>
      </c>
      <c r="L2926" s="2" t="inlineStr"/>
      <c r="M2926" s="2" t="inlineStr"/>
      <c r="N2926" s="2" t="inlineStr">
        <is>
          <t>4</t>
        </is>
      </c>
      <c r="O2926" s="2" t="inlineStr">
        <is>
          <t>2</t>
        </is>
      </c>
      <c r="P2926" s="2" t="inlineStr">
        <is>
          <t>1000</t>
        </is>
      </c>
      <c r="Q2926" s="2" t="inlineStr"/>
      <c r="R2926" s="3" t="inlineStr"/>
      <c r="S2926" s="2" t="inlineStr">
        <is>
          <t xml:space="preserve">Mac </t>
        </is>
      </c>
      <c r="T2926" s="2" t="inlineStr"/>
      <c r="U2926" s="2" t="inlineStr">
        <is>
          <t>0189888857</t>
        </is>
      </c>
      <c r="V2926" s="2" t="b">
        <v>0</v>
      </c>
      <c r="W2926" s="2" t="inlineStr">
        <is>
          <t>https://www.mudah.my/the-stone-paya-terubong-fully-furnished-114802888.htm</t>
        </is>
      </c>
      <c r="X2926" s="2" t="inlineStr">
        <is>
          <t>11/07/2026</t>
        </is>
      </c>
      <c r="Y2926" s="2" t="b">
        <v>0</v>
      </c>
    </row>
    <row r="2927" ht="18" customHeight="1">
      <c r="A2927" s="2" t="n">
        <v>2926</v>
      </c>
      <c r="B2927" s="2" t="inlineStr">
        <is>
          <t>Puncak Erskine, Tanjong Tokong</t>
        </is>
      </c>
      <c r="C2927" s="2" t="inlineStr"/>
      <c r="D2927" s="2" t="inlineStr">
        <is>
          <t>Apartment / Condominium For Rent</t>
        </is>
      </c>
      <c r="E2927" s="2" t="inlineStr">
        <is>
          <t>19 May 14:43</t>
        </is>
      </c>
      <c r="F2927" s="2" t="inlineStr">
        <is>
          <t>RM 900</t>
        </is>
      </c>
      <c r="G2927" s="2" t="n">
        <v>900</v>
      </c>
      <c r="H2927" s="2" t="inlineStr">
        <is>
          <t>residential</t>
        </is>
      </c>
      <c r="I2927" s="2" t="inlineStr">
        <is>
          <t>Apartment / Condominium</t>
        </is>
      </c>
      <c r="J2927" s="2" t="inlineStr">
        <is>
          <t>Tanjong Tokong</t>
        </is>
      </c>
      <c r="K2927" s="2" t="inlineStr">
        <is>
          <t>Penang</t>
        </is>
      </c>
      <c r="L2927" s="2" t="inlineStr"/>
      <c r="M2927" s="2" t="inlineStr"/>
      <c r="N2927" s="2" t="inlineStr">
        <is>
          <t>3</t>
        </is>
      </c>
      <c r="O2927" s="2" t="inlineStr">
        <is>
          <t>2</t>
        </is>
      </c>
      <c r="P2927" s="2" t="inlineStr">
        <is>
          <t>600</t>
        </is>
      </c>
      <c r="Q2927" s="2" t="inlineStr"/>
      <c r="R2927" s="3" t="inlineStr">
        <is>
          <t>The unit is newly painted. Seaview, near the wet market, shopping malls, Gurney drive, international schools, Adventist Hospital &amp; beaches.  WhatsApp No. +6011-27792945</t>
        </is>
      </c>
      <c r="S2927" s="2" t="inlineStr">
        <is>
          <t>Latha Goh</t>
        </is>
      </c>
      <c r="T2927" s="2" t="inlineStr"/>
      <c r="U2927" s="2" t="inlineStr">
        <is>
          <t>01127792945</t>
        </is>
      </c>
      <c r="V2927" s="2" t="b">
        <v>0</v>
      </c>
      <c r="W2927" s="2" t="inlineStr">
        <is>
          <t>https://www.mudah.my/puncak-erskine-apartment-114802079.htm</t>
        </is>
      </c>
      <c r="X2927" s="2" t="inlineStr">
        <is>
          <t>11/07/2026</t>
        </is>
      </c>
      <c r="Y2927" s="2" t="b">
        <v>0</v>
      </c>
    </row>
    <row r="2928" ht="18" customHeight="1">
      <c r="A2928" s="2" t="n">
        <v>2927</v>
      </c>
      <c r="B2928" s="2" t="inlineStr">
        <is>
          <t>For Rent - Single-Storey Terrace House – Taman Bagan, Butterworth, Raja Uda</t>
        </is>
      </c>
      <c r="C2928" s="2" t="inlineStr"/>
      <c r="D2928" s="2" t="inlineStr">
        <is>
          <t>House For Rent</t>
        </is>
      </c>
      <c r="E2928" s="2" t="inlineStr"/>
      <c r="F2928" s="2" t="inlineStr">
        <is>
          <t>RM 1,400</t>
        </is>
      </c>
      <c r="G2928" s="2" t="n">
        <v>1400</v>
      </c>
      <c r="H2928" s="2" t="inlineStr">
        <is>
          <t>residential</t>
        </is>
      </c>
      <c r="I2928" s="2" t="inlineStr">
        <is>
          <t>House</t>
        </is>
      </c>
      <c r="J2928" s="2" t="inlineStr">
        <is>
          <t>Raja Uda</t>
        </is>
      </c>
      <c r="K2928" s="2" t="inlineStr">
        <is>
          <t>Penang</t>
        </is>
      </c>
      <c r="L2928" s="2" t="inlineStr"/>
      <c r="M2928" s="2" t="inlineStr"/>
      <c r="N2928" s="2" t="inlineStr">
        <is>
          <t>2</t>
        </is>
      </c>
      <c r="O2928" s="2" t="inlineStr">
        <is>
          <t>2</t>
        </is>
      </c>
      <c r="P2928" s="2" t="inlineStr">
        <is>
          <t>1700</t>
        </is>
      </c>
      <c r="Q2928" s="2" t="inlineStr"/>
      <c r="R2928" s="3" t="inlineStr"/>
      <c r="S2928" s="2" t="inlineStr">
        <is>
          <t>Tan</t>
        </is>
      </c>
      <c r="T2928" s="2" t="inlineStr"/>
      <c r="U2928" s="2" t="inlineStr">
        <is>
          <t>0164099080</t>
        </is>
      </c>
      <c r="V2928" s="2" t="b">
        <v>0</v>
      </c>
      <c r="W2928" s="2" t="inlineStr">
        <is>
          <t>https://www.mudah.my/for-rent-single-storey-terrace-house-taman-bagan-butterworth-114801435.htm</t>
        </is>
      </c>
      <c r="X2928" s="2" t="inlineStr">
        <is>
          <t>11/07/2026</t>
        </is>
      </c>
      <c r="Y2928" s="2" t="b">
        <v>0</v>
      </c>
    </row>
    <row r="2929" ht="18" customHeight="1">
      <c r="A2929" s="6" t="n">
        <v>2928</v>
      </c>
      <c r="B2929" s="6" t="inlineStr">
        <is>
          <t>Shoplot at Taman Ara Jaya, Tasek Gelugor</t>
        </is>
      </c>
      <c r="C2929" s="6" t="inlineStr"/>
      <c r="D2929" s="6" t="inlineStr">
        <is>
          <t>Commercial Property For Rent</t>
        </is>
      </c>
      <c r="E2929" s="6" t="inlineStr"/>
      <c r="F2929" s="6" t="inlineStr">
        <is>
          <t>RM 1,900</t>
        </is>
      </c>
      <c r="G2929" s="6" t="n">
        <v>1900</v>
      </c>
      <c r="H2929" s="6" t="inlineStr">
        <is>
          <t>commercial</t>
        </is>
      </c>
      <c r="I2929" s="6" t="inlineStr">
        <is>
          <t>Commercial Property</t>
        </is>
      </c>
      <c r="J2929" s="6" t="inlineStr">
        <is>
          <t>Tasek Gelugor</t>
        </is>
      </c>
      <c r="K2929" s="6" t="inlineStr">
        <is>
          <t>Penang</t>
        </is>
      </c>
      <c r="L2929" s="6" t="inlineStr"/>
      <c r="M2929" s="6" t="inlineStr"/>
      <c r="N2929" s="6" t="inlineStr"/>
      <c r="O2929" s="6" t="inlineStr"/>
      <c r="P2929" s="6" t="inlineStr">
        <is>
          <t>1300</t>
        </is>
      </c>
      <c r="Q2929" s="6" t="inlineStr"/>
      <c r="R2929" s="7" t="inlineStr"/>
      <c r="S2929" s="6" t="inlineStr">
        <is>
          <t>kirubakaran Gunasekaaran</t>
        </is>
      </c>
      <c r="T2929" s="6" t="inlineStr"/>
      <c r="U2929" s="6" t="inlineStr">
        <is>
          <t>0125655983</t>
        </is>
      </c>
      <c r="V2929" s="6" t="b">
        <v>0</v>
      </c>
      <c r="W2929" s="6" t="inlineStr">
        <is>
          <t>https://www.mudah.my/shoplot-at-taman-ara-jaya-114033563.htm</t>
        </is>
      </c>
      <c r="X2929" s="6" t="inlineStr">
        <is>
          <t>11/07/2026</t>
        </is>
      </c>
      <c r="Y2929" s="6" t="b">
        <v>0</v>
      </c>
    </row>
    <row r="2930" ht="18" customHeight="1">
      <c r="A2930" s="2" t="n">
        <v>2929</v>
      </c>
      <c r="B2930" s="2" t="inlineStr">
        <is>
          <t>Artis 3, Jelutong</t>
        </is>
      </c>
      <c r="C2930" s="2" t="inlineStr"/>
      <c r="D2930" s="2" t="inlineStr">
        <is>
          <t>Apartment / Condominium For Rent</t>
        </is>
      </c>
      <c r="E2930" s="2" t="inlineStr"/>
      <c r="F2930" s="2" t="inlineStr">
        <is>
          <t>RM 2,800</t>
        </is>
      </c>
      <c r="G2930" s="2" t="n">
        <v>2800</v>
      </c>
      <c r="H2930" s="2" t="inlineStr">
        <is>
          <t>residential</t>
        </is>
      </c>
      <c r="I2930" s="2" t="inlineStr">
        <is>
          <t>Apartment / Condominium</t>
        </is>
      </c>
      <c r="J2930" s="2" t="inlineStr">
        <is>
          <t>Jelutong</t>
        </is>
      </c>
      <c r="K2930" s="2" t="inlineStr">
        <is>
          <t>Penang</t>
        </is>
      </c>
      <c r="L2930" s="2" t="inlineStr"/>
      <c r="M2930" s="2" t="inlineStr"/>
      <c r="N2930" s="2" t="inlineStr">
        <is>
          <t>3</t>
        </is>
      </c>
      <c r="O2930" s="2" t="inlineStr">
        <is>
          <t>2</t>
        </is>
      </c>
      <c r="P2930" s="2" t="inlineStr">
        <is>
          <t>1200</t>
        </is>
      </c>
      <c r="Q2930" s="2" t="inlineStr"/>
      <c r="R2930" s="3" t="inlineStr"/>
      <c r="S2930" s="2" t="inlineStr">
        <is>
          <t>xtteoh</t>
        </is>
      </c>
      <c r="T2930" s="2" t="inlineStr"/>
      <c r="U2930" s="2" t="inlineStr">
        <is>
          <t>0134281718</t>
        </is>
      </c>
      <c r="V2930" s="2" t="b">
        <v>0</v>
      </c>
      <c r="W2930" s="2" t="inlineStr">
        <is>
          <t>https://www.mudah.my/cosy-home-away-from-city-s-choas-114799847.htm</t>
        </is>
      </c>
      <c r="X2930" s="2" t="inlineStr">
        <is>
          <t>11/07/2026</t>
        </is>
      </c>
      <c r="Y2930" s="2" t="b">
        <v>0</v>
      </c>
    </row>
    <row r="2931" ht="18" customHeight="1">
      <c r="A2931" s="2" t="n">
        <v>2930</v>
      </c>
      <c r="B2931" s="2" t="inlineStr">
        <is>
          <t>Apartment house 3B2R for rent, Bayan Lepas</t>
        </is>
      </c>
      <c r="C2931" s="2" t="inlineStr"/>
      <c r="D2931" s="2" t="inlineStr">
        <is>
          <t>House For Rent</t>
        </is>
      </c>
      <c r="E2931" s="2" t="inlineStr"/>
      <c r="F2931" s="2" t="inlineStr">
        <is>
          <t>RM 1,200</t>
        </is>
      </c>
      <c r="G2931" s="2" t="n">
        <v>1200</v>
      </c>
      <c r="H2931" s="2" t="inlineStr">
        <is>
          <t>residential</t>
        </is>
      </c>
      <c r="I2931" s="2" t="inlineStr">
        <is>
          <t>House</t>
        </is>
      </c>
      <c r="J2931" s="2" t="inlineStr">
        <is>
          <t>Bayan Lepas</t>
        </is>
      </c>
      <c r="K2931" s="2" t="inlineStr">
        <is>
          <t>Penang</t>
        </is>
      </c>
      <c r="L2931" s="2" t="inlineStr"/>
      <c r="M2931" s="2" t="inlineStr"/>
      <c r="N2931" s="2" t="inlineStr">
        <is>
          <t>3</t>
        </is>
      </c>
      <c r="O2931" s="2" t="inlineStr">
        <is>
          <t>2</t>
        </is>
      </c>
      <c r="P2931" s="2" t="inlineStr">
        <is>
          <t>700</t>
        </is>
      </c>
      <c r="Q2931" s="2" t="inlineStr"/>
      <c r="R2931" s="3" t="inlineStr"/>
      <c r="S2931" s="2" t="inlineStr">
        <is>
          <t>Thana Vincent</t>
        </is>
      </c>
      <c r="T2931" s="2" t="inlineStr"/>
      <c r="U2931" s="2" t="inlineStr">
        <is>
          <t>0164627811</t>
        </is>
      </c>
      <c r="V2931" s="2" t="b">
        <v>0</v>
      </c>
      <c r="W2931" s="2" t="inlineStr">
        <is>
          <t>https://www.mudah.my/apartment-house-3b2r-for-rent-114011873.htm</t>
        </is>
      </c>
      <c r="X2931" s="2" t="inlineStr">
        <is>
          <t>11/07/2026</t>
        </is>
      </c>
      <c r="Y2931" s="2" t="b">
        <v>0</v>
      </c>
    </row>
    <row r="2932" ht="18" customHeight="1">
      <c r="A2932" s="2" t="n">
        <v>2931</v>
      </c>
      <c r="B2932" s="2" t="inlineStr">
        <is>
          <t>Pangsapuri Suria 1 Batu Kawan, Batu Kawan</t>
        </is>
      </c>
      <c r="C2932" s="2" t="inlineStr"/>
      <c r="D2932" s="2" t="inlineStr">
        <is>
          <t>Apartment / Condominium For Rent</t>
        </is>
      </c>
      <c r="E2932" s="2" t="inlineStr"/>
      <c r="F2932" s="2" t="inlineStr">
        <is>
          <t>RM 1,350</t>
        </is>
      </c>
      <c r="G2932" s="2" t="n">
        <v>1350</v>
      </c>
      <c r="H2932" s="2" t="inlineStr">
        <is>
          <t>residential</t>
        </is>
      </c>
      <c r="I2932" s="2" t="inlineStr">
        <is>
          <t>Apartment / Condominium</t>
        </is>
      </c>
      <c r="J2932" s="2" t="inlineStr">
        <is>
          <t>Batu Kawan</t>
        </is>
      </c>
      <c r="K2932" s="2" t="inlineStr">
        <is>
          <t>Penang</t>
        </is>
      </c>
      <c r="L2932" s="2" t="inlineStr"/>
      <c r="M2932" s="2" t="inlineStr"/>
      <c r="N2932" s="2" t="inlineStr">
        <is>
          <t>3</t>
        </is>
      </c>
      <c r="O2932" s="2" t="inlineStr">
        <is>
          <t>2</t>
        </is>
      </c>
      <c r="P2932" s="2" t="inlineStr">
        <is>
          <t>1000</t>
        </is>
      </c>
      <c r="Q2932" s="2" t="inlineStr"/>
      <c r="R2932" s="3" t="inlineStr"/>
      <c r="S2932" s="2" t="inlineStr">
        <is>
          <t>Theresa</t>
        </is>
      </c>
      <c r="T2932" s="2" t="inlineStr"/>
      <c r="U2932" s="2" t="inlineStr">
        <is>
          <t>0174523058</t>
        </is>
      </c>
      <c r="V2932" s="2" t="b">
        <v>0</v>
      </c>
      <c r="W2932" s="2" t="inlineStr">
        <is>
          <t>https://www.mudah.my/fully-furnished-suria-unit-for-rent-113061211.htm</t>
        </is>
      </c>
      <c r="X2932" s="2" t="inlineStr">
        <is>
          <t>11/07/2026</t>
        </is>
      </c>
      <c r="Y2932" s="2" t="b">
        <v>0</v>
      </c>
    </row>
    <row r="2933" ht="18" customHeight="1">
      <c r="A2933" s="6" t="n">
        <v>2932</v>
      </c>
      <c r="B2933" s="6" t="inlineStr">
        <is>
          <t>KRYSTAL SQUARE Ofc Lot/Facing mainrd/ 2nd flr for rent/Direct fr Owner, Bukit Jambul</t>
        </is>
      </c>
      <c r="C2933" s="6" t="inlineStr"/>
      <c r="D2933" s="6" t="inlineStr">
        <is>
          <t>Commercial Property For Rent</t>
        </is>
      </c>
      <c r="E2933" s="6" t="inlineStr"/>
      <c r="F2933" s="6" t="inlineStr">
        <is>
          <t>RM 1,800</t>
        </is>
      </c>
      <c r="G2933" s="6" t="n">
        <v>1800</v>
      </c>
      <c r="H2933" s="6" t="inlineStr">
        <is>
          <t>commercial</t>
        </is>
      </c>
      <c r="I2933" s="6" t="inlineStr">
        <is>
          <t>Commercial Property</t>
        </is>
      </c>
      <c r="J2933" s="6" t="inlineStr">
        <is>
          <t>Bukit Jambul</t>
        </is>
      </c>
      <c r="K2933" s="6" t="inlineStr">
        <is>
          <t>Penang</t>
        </is>
      </c>
      <c r="L2933" s="6" t="inlineStr"/>
      <c r="M2933" s="6" t="inlineStr"/>
      <c r="N2933" s="6" t="inlineStr"/>
      <c r="O2933" s="6" t="inlineStr"/>
      <c r="P2933" s="6" t="inlineStr">
        <is>
          <t>1000</t>
        </is>
      </c>
      <c r="Q2933" s="6" t="inlineStr"/>
      <c r="R2933" s="7" t="inlineStr"/>
      <c r="S2933" s="6" t="inlineStr">
        <is>
          <t>Mr Palani</t>
        </is>
      </c>
      <c r="T2933" s="6" t="inlineStr"/>
      <c r="U2933" s="6" t="inlineStr">
        <is>
          <t>0135130200</t>
        </is>
      </c>
      <c r="V2933" s="6" t="b">
        <v>0</v>
      </c>
      <c r="W2933" s="6" t="inlineStr">
        <is>
          <t>https://www.mudah.my/krystal-square-ofc-lot-facing-mainrd-2nd-flr-for-rent-direct-fr-owner-114794575.htm</t>
        </is>
      </c>
      <c r="X2933" s="6" t="inlineStr">
        <is>
          <t>11/07/2026</t>
        </is>
      </c>
      <c r="Y2933" s="6" t="b">
        <v>0</v>
      </c>
    </row>
    <row r="2934" ht="18" customHeight="1">
      <c r="A2934" s="2" t="n">
        <v>2933</v>
      </c>
      <c r="B2934" s="2" t="inlineStr">
        <is>
          <t>I-Regency Condominium (Ideal Regency), Gelugor</t>
        </is>
      </c>
      <c r="C2934" s="2" t="inlineStr"/>
      <c r="D2934" s="2" t="inlineStr">
        <is>
          <t>Apartment / Condominium For Rent</t>
        </is>
      </c>
      <c r="E2934" s="2" t="inlineStr"/>
      <c r="F2934" s="2" t="inlineStr">
        <is>
          <t>RM 2,300</t>
        </is>
      </c>
      <c r="G2934" s="2" t="n">
        <v>2300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1200</t>
        </is>
      </c>
      <c r="Q2934" s="2" t="inlineStr"/>
      <c r="R2934" s="3" t="inlineStr"/>
      <c r="S2934" s="2" t="inlineStr">
        <is>
          <t>ong say aik</t>
        </is>
      </c>
      <c r="T2934" s="2" t="inlineStr"/>
      <c r="U2934" s="2" t="inlineStr">
        <is>
          <t>0125782800</t>
        </is>
      </c>
      <c r="V2934" s="2" t="b">
        <v>0</v>
      </c>
      <c r="W2934" s="2" t="inlineStr">
        <is>
          <t>https://www.mudah.my/i-regency-condominium-for-rent-114794318.htm</t>
        </is>
      </c>
      <c r="X2934" s="2" t="inlineStr">
        <is>
          <t>11/07/2026</t>
        </is>
      </c>
      <c r="Y2934" s="2" t="b">
        <v>0</v>
      </c>
    </row>
    <row r="2935" ht="18" customHeight="1">
      <c r="A2935" s="2" t="n">
        <v>2934</v>
      </c>
      <c r="B2935" s="2" t="inlineStr">
        <is>
          <t>Ferringhi Residence 2, Batu Ferringhi</t>
        </is>
      </c>
      <c r="C2935" s="2" t="inlineStr"/>
      <c r="D2935" s="2" t="inlineStr">
        <is>
          <t>Apartment / Condominium For Rent</t>
        </is>
      </c>
      <c r="E2935" s="2" t="inlineStr"/>
      <c r="F2935" s="2" t="inlineStr">
        <is>
          <t>RM 3,050</t>
        </is>
      </c>
      <c r="G2935" s="2" t="n">
        <v>3050</v>
      </c>
      <c r="H2935" s="2" t="inlineStr">
        <is>
          <t>residential</t>
        </is>
      </c>
      <c r="I2935" s="2" t="inlineStr">
        <is>
          <t>Apartment / Condominium</t>
        </is>
      </c>
      <c r="J2935" s="2" t="inlineStr">
        <is>
          <t>Batu Ferringhi</t>
        </is>
      </c>
      <c r="K2935" s="2" t="inlineStr">
        <is>
          <t>Penang</t>
        </is>
      </c>
      <c r="L2935" s="2" t="inlineStr"/>
      <c r="M2935" s="2" t="inlineStr"/>
      <c r="N2935" s="2" t="inlineStr">
        <is>
          <t>3</t>
        </is>
      </c>
      <c r="O2935" s="2" t="inlineStr">
        <is>
          <t>2</t>
        </is>
      </c>
      <c r="P2935" s="2" t="inlineStr">
        <is>
          <t>1204</t>
        </is>
      </c>
      <c r="Q2935" s="2" t="inlineStr"/>
      <c r="R2935" s="3" t="inlineStr"/>
      <c r="S2935" s="2" t="inlineStr">
        <is>
          <t>LOIS YEAP</t>
        </is>
      </c>
      <c r="T2935" s="2" t="inlineStr"/>
      <c r="U2935" s="2" t="inlineStr">
        <is>
          <t>0175123668</t>
        </is>
      </c>
      <c r="V2935" s="2" t="b">
        <v>0</v>
      </c>
      <c r="W2935" s="2" t="inlineStr">
        <is>
          <t>https://www.mudah.my/hill-view-sanctuary-fully-furnished-batu-ferringhi-114510392.htm</t>
        </is>
      </c>
      <c r="X2935" s="2" t="inlineStr">
        <is>
          <t>11/07/2026</t>
        </is>
      </c>
      <c r="Y2935" s="2" t="b">
        <v>0</v>
      </c>
    </row>
    <row r="2936" ht="18" customHeight="1">
      <c r="A2936" s="4" t="n">
        <v>2935</v>
      </c>
      <c r="B2936" s="4" t="inlineStr">
        <is>
          <t>Extendable shoplotos at Berapai Penang, Bayan Lepas</t>
        </is>
      </c>
      <c r="C2936" s="4" t="inlineStr"/>
      <c r="D2936" s="4" t="inlineStr">
        <is>
          <t>Land For Rent</t>
        </is>
      </c>
      <c r="E2936" s="4" t="inlineStr"/>
      <c r="F2936" s="4" t="inlineStr">
        <is>
          <t>RM 5,000</t>
        </is>
      </c>
      <c r="G2936" s="4" t="n">
        <v>5000</v>
      </c>
      <c r="H2936" s="4" t="inlineStr">
        <is>
          <t>land</t>
        </is>
      </c>
      <c r="I2936" s="4" t="inlineStr">
        <is>
          <t>Land</t>
        </is>
      </c>
      <c r="J2936" s="4" t="inlineStr">
        <is>
          <t>Bayan Lepas</t>
        </is>
      </c>
      <c r="K2936" s="4" t="inlineStr">
        <is>
          <t>Penang</t>
        </is>
      </c>
      <c r="L2936" s="4" t="inlineStr"/>
      <c r="M2936" s="4" t="inlineStr"/>
      <c r="N2936" s="4" t="inlineStr"/>
      <c r="O2936" s="4" t="inlineStr"/>
      <c r="P2936" s="4" t="inlineStr">
        <is>
          <t>5000</t>
        </is>
      </c>
      <c r="Q2936" s="4" t="inlineStr"/>
      <c r="R2936" s="5" t="inlineStr"/>
      <c r="S2936" s="4" t="inlineStr">
        <is>
          <t>dinamicstalentsresources</t>
        </is>
      </c>
      <c r="T2936" s="4" t="inlineStr"/>
      <c r="U2936" s="4" t="inlineStr">
        <is>
          <t>01164941431</t>
        </is>
      </c>
      <c r="V2936" s="4" t="b">
        <v>0</v>
      </c>
      <c r="W2936" s="4" t="inlineStr">
        <is>
          <t>https://www.mudah.my/extendable-shoplotos-at-berapai-penang-114792883.htm</t>
        </is>
      </c>
      <c r="X2936" s="4" t="inlineStr">
        <is>
          <t>11/07/2026</t>
        </is>
      </c>
      <c r="Y2936" s="4" t="b">
        <v>0</v>
      </c>
    </row>
    <row r="2937" ht="18" customHeight="1">
      <c r="A2937" s="6" t="n">
        <v>2936</v>
      </c>
      <c r="B2937" s="6" t="inlineStr">
        <is>
          <t>ground floor shoplot, Bukit Mertajam</t>
        </is>
      </c>
      <c r="C2937" s="6" t="inlineStr"/>
      <c r="D2937" s="6" t="inlineStr">
        <is>
          <t>Commercial Property For Rent</t>
        </is>
      </c>
      <c r="E2937" s="6" t="inlineStr"/>
      <c r="F2937" s="6" t="inlineStr">
        <is>
          <t>RM 3,000</t>
        </is>
      </c>
      <c r="G2937" s="6" t="n">
        <v>3000</v>
      </c>
      <c r="H2937" s="6" t="inlineStr">
        <is>
          <t>commercial</t>
        </is>
      </c>
      <c r="I2937" s="6" t="inlineStr">
        <is>
          <t>Commercial Property</t>
        </is>
      </c>
      <c r="J2937" s="6" t="inlineStr">
        <is>
          <t>Bukit Mertajam</t>
        </is>
      </c>
      <c r="K2937" s="6" t="inlineStr">
        <is>
          <t>Penang</t>
        </is>
      </c>
      <c r="L2937" s="6" t="inlineStr"/>
      <c r="M2937" s="6" t="inlineStr"/>
      <c r="N2937" s="6" t="inlineStr"/>
      <c r="O2937" s="6" t="inlineStr"/>
      <c r="P2937" s="6" t="inlineStr">
        <is>
          <t>1200</t>
        </is>
      </c>
      <c r="Q2937" s="6" t="inlineStr"/>
      <c r="R2937" s="7" t="inlineStr"/>
      <c r="S2937" s="6" t="inlineStr">
        <is>
          <t>peng sheng</t>
        </is>
      </c>
      <c r="T2937" s="6" t="inlineStr"/>
      <c r="U2937" s="6" t="inlineStr">
        <is>
          <t>0194447655</t>
        </is>
      </c>
      <c r="V2937" s="6" t="b">
        <v>0</v>
      </c>
      <c r="W2937" s="6" t="inlineStr">
        <is>
          <t>https://www.mudah.my/ground-floor-shoplot-114792651.htm</t>
        </is>
      </c>
      <c r="X2937" s="6" t="inlineStr">
        <is>
          <t>11/07/2026</t>
        </is>
      </c>
      <c r="Y2937" s="6" t="b">
        <v>0</v>
      </c>
    </row>
    <row r="2938" ht="18" customHeight="1">
      <c r="A2938" s="2" t="n">
        <v>2937</v>
      </c>
      <c r="B2938" s="2" t="inlineStr">
        <is>
          <t>3 Residence, Jelutong</t>
        </is>
      </c>
      <c r="C2938" s="2" t="inlineStr"/>
      <c r="D2938" s="2" t="inlineStr">
        <is>
          <t>Apartment / Condominium For Rent</t>
        </is>
      </c>
      <c r="E2938" s="2" t="inlineStr"/>
      <c r="F2938" s="2" t="inlineStr">
        <is>
          <t>RM 3,500</t>
        </is>
      </c>
      <c r="G2938" s="2" t="n">
        <v>3500</v>
      </c>
      <c r="H2938" s="2" t="inlineStr">
        <is>
          <t>residential</t>
        </is>
      </c>
      <c r="I2938" s="2" t="inlineStr">
        <is>
          <t>Apartment / Condominium</t>
        </is>
      </c>
      <c r="J2938" s="2" t="inlineStr">
        <is>
          <t>Jelutong</t>
        </is>
      </c>
      <c r="K2938" s="2" t="inlineStr">
        <is>
          <t>Penang</t>
        </is>
      </c>
      <c r="L2938" s="2" t="inlineStr"/>
      <c r="M2938" s="2" t="inlineStr"/>
      <c r="N2938" s="2" t="inlineStr">
        <is>
          <t>3</t>
        </is>
      </c>
      <c r="O2938" s="2" t="inlineStr">
        <is>
          <t>2</t>
        </is>
      </c>
      <c r="P2938" s="2" t="inlineStr">
        <is>
          <t>1086</t>
        </is>
      </c>
      <c r="Q2938" s="2" t="inlineStr"/>
      <c r="R2938" s="3" t="inlineStr"/>
      <c r="S2938" s="2" t="inlineStr">
        <is>
          <t>shila</t>
        </is>
      </c>
      <c r="T2938" s="2" t="inlineStr"/>
      <c r="U2938" s="2" t="inlineStr">
        <is>
          <t>0194785866</t>
        </is>
      </c>
      <c r="V2938" s="2" t="b">
        <v>0</v>
      </c>
      <c r="W2938" s="2" t="inlineStr">
        <is>
          <t>https://www.mudah.my/end-unit-residence-condominium-114792134.htm</t>
        </is>
      </c>
      <c r="X2938" s="2" t="inlineStr">
        <is>
          <t>11/07/2026</t>
        </is>
      </c>
      <c r="Y2938" s="2" t="b">
        <v>0</v>
      </c>
    </row>
    <row r="2939" ht="18" customHeight="1">
      <c r="A2939" s="2" t="n">
        <v>2938</v>
      </c>
      <c r="B2939" s="2" t="inlineStr">
        <is>
          <t>Artis 3, Jelutong</t>
        </is>
      </c>
      <c r="C2939" s="2" t="inlineStr"/>
      <c r="D2939" s="2" t="inlineStr">
        <is>
          <t>Apartment / Condominium For Rent</t>
        </is>
      </c>
      <c r="E2939" s="2" t="inlineStr"/>
      <c r="F2939" s="2" t="inlineStr">
        <is>
          <t>RM 130</t>
        </is>
      </c>
      <c r="G2939" s="2" t="n">
        <v>130</v>
      </c>
      <c r="H2939" s="2" t="inlineStr">
        <is>
          <t>residential</t>
        </is>
      </c>
      <c r="I2939" s="2" t="inlineStr">
        <is>
          <t>Apartment / Condominium</t>
        </is>
      </c>
      <c r="J2939" s="2" t="inlineStr">
        <is>
          <t>Jelutong</t>
        </is>
      </c>
      <c r="K2939" s="2" t="inlineStr">
        <is>
          <t>Penang</t>
        </is>
      </c>
      <c r="L2939" s="2" t="inlineStr"/>
      <c r="M2939" s="2" t="inlineStr"/>
      <c r="N2939" s="2" t="inlineStr">
        <is>
          <t>1</t>
        </is>
      </c>
      <c r="O2939" s="2" t="inlineStr">
        <is>
          <t>1</t>
        </is>
      </c>
      <c r="P2939" s="2" t="inlineStr">
        <is>
          <t>12</t>
        </is>
      </c>
      <c r="Q2939" s="2" t="inlineStr"/>
      <c r="R2939" s="3" t="inlineStr"/>
      <c r="S2939" s="2" t="inlineStr">
        <is>
          <t>tracey960108</t>
        </is>
      </c>
      <c r="T2939" s="2" t="inlineStr"/>
      <c r="U2939" s="2" t="inlineStr">
        <is>
          <t>01124127437</t>
        </is>
      </c>
      <c r="V2939" s="2" t="b">
        <v>0</v>
      </c>
      <c r="W2939" s="2" t="inlineStr">
        <is>
          <t>https://www.mudah.my/car-park-for-rent-artis-3-114791150.htm</t>
        </is>
      </c>
      <c r="X2939" s="2" t="inlineStr">
        <is>
          <t>11/07/2026</t>
        </is>
      </c>
      <c r="Y2939" s="2" t="b">
        <v>0</v>
      </c>
    </row>
    <row r="2940" ht="18" customHeight="1">
      <c r="A2940" s="6" t="n">
        <v>2939</v>
      </c>
      <c r="B2940" s="6" t="inlineStr">
        <is>
          <t>Batu Maung Shoplot for Rent, Batu Maung</t>
        </is>
      </c>
      <c r="C2940" s="6" t="inlineStr"/>
      <c r="D2940" s="6" t="inlineStr">
        <is>
          <t>Commercial Property For Rent</t>
        </is>
      </c>
      <c r="E2940" s="6" t="inlineStr"/>
      <c r="F2940" s="6" t="inlineStr">
        <is>
          <t>RM 1,800</t>
        </is>
      </c>
      <c r="G2940" s="6" t="n">
        <v>1800</v>
      </c>
      <c r="H2940" s="6" t="inlineStr">
        <is>
          <t>commercial</t>
        </is>
      </c>
      <c r="I2940" s="6" t="inlineStr">
        <is>
          <t>Commercial Property</t>
        </is>
      </c>
      <c r="J2940" s="6" t="inlineStr">
        <is>
          <t>Batu Maung</t>
        </is>
      </c>
      <c r="K2940" s="6" t="inlineStr">
        <is>
          <t>Penang</t>
        </is>
      </c>
      <c r="L2940" s="6" t="inlineStr"/>
      <c r="M2940" s="6" t="inlineStr"/>
      <c r="N2940" s="6" t="inlineStr"/>
      <c r="O2940" s="6" t="inlineStr"/>
      <c r="P2940" s="6" t="inlineStr">
        <is>
          <t>600</t>
        </is>
      </c>
      <c r="Q2940" s="6" t="inlineStr"/>
      <c r="R2940" s="7" t="inlineStr"/>
      <c r="S2940" s="6" t="inlineStr">
        <is>
          <t>tan xu chen</t>
        </is>
      </c>
      <c r="T2940" s="6" t="inlineStr"/>
      <c r="U2940" s="6" t="inlineStr">
        <is>
          <t>01137401754</t>
        </is>
      </c>
      <c r="V2940" s="6" t="b">
        <v>0</v>
      </c>
      <c r="W2940" s="6" t="inlineStr">
        <is>
          <t>https://www.mudah.my/batu-maung-shoplot-for-rent-114791024.htm</t>
        </is>
      </c>
      <c r="X2940" s="6" t="inlineStr">
        <is>
          <t>11/07/2026</t>
        </is>
      </c>
      <c r="Y2940" s="6" t="b">
        <v>0</v>
      </c>
    </row>
    <row r="2941" ht="18" customHeight="1">
      <c r="A2941" s="2" t="n">
        <v>2940</v>
      </c>
      <c r="B2941" s="2" t="inlineStr">
        <is>
          <t>Savana @ Utropolis, Batu Kawan</t>
        </is>
      </c>
      <c r="C2941" s="2" t="inlineStr"/>
      <c r="D2941" s="2" t="inlineStr">
        <is>
          <t>Apartment / Condominium For Rent</t>
        </is>
      </c>
      <c r="E2941" s="2" t="inlineStr"/>
      <c r="F2941" s="2" t="inlineStr">
        <is>
          <t>RM 750</t>
        </is>
      </c>
      <c r="G2941" s="2" t="n">
        <v>750</v>
      </c>
      <c r="H2941" s="2" t="inlineStr">
        <is>
          <t>residential</t>
        </is>
      </c>
      <c r="I2941" s="2" t="inlineStr">
        <is>
          <t>Apartment / Condominium</t>
        </is>
      </c>
      <c r="J2941" s="2" t="inlineStr">
        <is>
          <t>Batu Kawan</t>
        </is>
      </c>
      <c r="K2941" s="2" t="inlineStr">
        <is>
          <t>Penang</t>
        </is>
      </c>
      <c r="L2941" s="2" t="inlineStr"/>
      <c r="M2941" s="2" t="inlineStr"/>
      <c r="N2941" s="2" t="inlineStr">
        <is>
          <t>3</t>
        </is>
      </c>
      <c r="O2941" s="2" t="inlineStr">
        <is>
          <t>2</t>
        </is>
      </c>
      <c r="P2941" s="2" t="inlineStr">
        <is>
          <t>912</t>
        </is>
      </c>
      <c r="Q2941" s="2" t="inlineStr"/>
      <c r="R2941" s="3" t="inlineStr"/>
      <c r="S2941" s="2" t="inlineStr">
        <is>
          <t>Homie Space</t>
        </is>
      </c>
      <c r="T2941" s="2" t="inlineStr"/>
      <c r="U2941" s="2" t="inlineStr">
        <is>
          <t>0194999199</t>
        </is>
      </c>
      <c r="V2941" s="2" t="b">
        <v>0</v>
      </c>
      <c r="W2941" s="2" t="inlineStr">
        <is>
          <t>https://www.mudah.my/no-agent-fee-fully-furnished-room-for-rent-move-in-ready-114788958.htm</t>
        </is>
      </c>
      <c r="X2941" s="2" t="inlineStr">
        <is>
          <t>11/07/2026</t>
        </is>
      </c>
      <c r="Y2941" s="2" t="b">
        <v>0</v>
      </c>
    </row>
    <row r="2942" ht="18" customHeight="1">
      <c r="A2942" s="2" t="n">
        <v>2941</v>
      </c>
      <c r="B2942" s="2" t="inlineStr">
        <is>
          <t>Skyridge Garden @ Tanjung Tokong, Tanjong Tokong</t>
        </is>
      </c>
      <c r="C2942" s="2" t="inlineStr"/>
      <c r="D2942" s="2" t="inlineStr">
        <is>
          <t>Apartment / Condominium For Rent</t>
        </is>
      </c>
      <c r="E2942" s="2" t="inlineStr"/>
      <c r="F2942" s="2" t="inlineStr">
        <is>
          <t>RM 3,300</t>
        </is>
      </c>
      <c r="G2942" s="2" t="n">
        <v>3300</v>
      </c>
      <c r="H2942" s="2" t="inlineStr">
        <is>
          <t>residential</t>
        </is>
      </c>
      <c r="I2942" s="2" t="inlineStr">
        <is>
          <t>Apartment / Condominium</t>
        </is>
      </c>
      <c r="J2942" s="2" t="inlineStr">
        <is>
          <t>Tanjong Tokong</t>
        </is>
      </c>
      <c r="K2942" s="2" t="inlineStr">
        <is>
          <t>Penang</t>
        </is>
      </c>
      <c r="L2942" s="2" t="inlineStr"/>
      <c r="M2942" s="2" t="inlineStr"/>
      <c r="N2942" s="2" t="inlineStr">
        <is>
          <t>3</t>
        </is>
      </c>
      <c r="O2942" s="2" t="inlineStr">
        <is>
          <t>3</t>
        </is>
      </c>
      <c r="P2942" s="2" t="inlineStr">
        <is>
          <t>1450</t>
        </is>
      </c>
      <c r="Q2942" s="2" t="inlineStr"/>
      <c r="R2942" s="3" t="inlineStr"/>
      <c r="S2942" s="2" t="inlineStr">
        <is>
          <t>tan junhao</t>
        </is>
      </c>
      <c r="T2942" s="2" t="inlineStr"/>
      <c r="U2942" s="2" t="inlineStr">
        <is>
          <t>0187844980</t>
        </is>
      </c>
      <c r="V2942" s="2" t="b">
        <v>0</v>
      </c>
      <c r="W2942" s="2" t="inlineStr">
        <is>
          <t>https://www.mudah.my/fully-furnished-move-in-cond-id-design-114788735.htm</t>
        </is>
      </c>
      <c r="X2942" s="2" t="inlineStr">
        <is>
          <t>11/07/2026</t>
        </is>
      </c>
      <c r="Y2942" s="2" t="b">
        <v>0</v>
      </c>
    </row>
    <row r="2943" ht="18" customHeight="1">
      <c r="A2943" s="2" t="n">
        <v>2942</v>
      </c>
      <c r="B2943" s="2" t="inlineStr">
        <is>
          <t>Seberang Jaya, Seberang Jaya</t>
        </is>
      </c>
      <c r="C2943" s="2" t="inlineStr"/>
      <c r="D2943" s="2" t="inlineStr">
        <is>
          <t>House For Rent</t>
        </is>
      </c>
      <c r="E2943" s="2" t="inlineStr"/>
      <c r="F2943" s="2" t="inlineStr">
        <is>
          <t>RM 1,200</t>
        </is>
      </c>
      <c r="G2943" s="2" t="n">
        <v>1200</v>
      </c>
      <c r="H2943" s="2" t="inlineStr">
        <is>
          <t>residential</t>
        </is>
      </c>
      <c r="I2943" s="2" t="inlineStr">
        <is>
          <t>House</t>
        </is>
      </c>
      <c r="J2943" s="2" t="inlineStr">
        <is>
          <t>Seberang Jaya</t>
        </is>
      </c>
      <c r="K2943" s="2" t="inlineStr">
        <is>
          <t>Penang</t>
        </is>
      </c>
      <c r="L2943" s="2" t="inlineStr"/>
      <c r="M2943" s="2" t="inlineStr"/>
      <c r="N2943" s="2" t="inlineStr">
        <is>
          <t>3</t>
        </is>
      </c>
      <c r="O2943" s="2" t="inlineStr">
        <is>
          <t>2</t>
        </is>
      </c>
      <c r="P2943" s="2" t="inlineStr">
        <is>
          <t>142</t>
        </is>
      </c>
      <c r="Q2943" s="2" t="inlineStr"/>
      <c r="R2943" s="3" t="inlineStr"/>
      <c r="S2943" s="2" t="inlineStr">
        <is>
          <t>Chuan tong Chew</t>
        </is>
      </c>
      <c r="T2943" s="2" t="inlineStr"/>
      <c r="U2943" s="2" t="inlineStr">
        <is>
          <t>0124660080</t>
        </is>
      </c>
      <c r="V2943" s="2" t="b">
        <v>0</v>
      </c>
      <c r="W2943" s="2" t="inlineStr">
        <is>
          <t>https://www.mudah.my/seberang-jaya-114787172.htm</t>
        </is>
      </c>
      <c r="X2943" s="2" t="inlineStr">
        <is>
          <t>11/07/2026</t>
        </is>
      </c>
      <c r="Y2943" s="2" t="b">
        <v>0</v>
      </c>
    </row>
    <row r="2944" ht="18" customHeight="1">
      <c r="A2944" s="2" t="n">
        <v>2943</v>
      </c>
      <c r="B2944" s="2" t="inlineStr">
        <is>
          <t>Alma Terrace House for Rent *Direct owner*, Bukit Mertajam</t>
        </is>
      </c>
      <c r="C2944" s="2" t="inlineStr"/>
      <c r="D2944" s="2" t="inlineStr">
        <is>
          <t>House For Rent</t>
        </is>
      </c>
      <c r="E2944" s="2" t="inlineStr"/>
      <c r="F2944" s="2" t="inlineStr">
        <is>
          <t>RM 1,500</t>
        </is>
      </c>
      <c r="G2944" s="2" t="n">
        <v>1500</v>
      </c>
      <c r="H2944" s="2" t="inlineStr">
        <is>
          <t>residential</t>
        </is>
      </c>
      <c r="I2944" s="2" t="inlineStr">
        <is>
          <t>House</t>
        </is>
      </c>
      <c r="J2944" s="2" t="inlineStr">
        <is>
          <t>Bukit Mertajam</t>
        </is>
      </c>
      <c r="K2944" s="2" t="inlineStr">
        <is>
          <t>Penang</t>
        </is>
      </c>
      <c r="L2944" s="2" t="inlineStr"/>
      <c r="M2944" s="2" t="inlineStr"/>
      <c r="N2944" s="2" t="inlineStr">
        <is>
          <t>3</t>
        </is>
      </c>
      <c r="O2944" s="2" t="inlineStr">
        <is>
          <t>2</t>
        </is>
      </c>
      <c r="P2944" s="2" t="inlineStr">
        <is>
          <t>1000</t>
        </is>
      </c>
      <c r="Q2944" s="2" t="inlineStr"/>
      <c r="R2944" s="3" t="inlineStr"/>
      <c r="S2944" s="2" t="inlineStr">
        <is>
          <t>eudora9712</t>
        </is>
      </c>
      <c r="T2944" s="2" t="inlineStr"/>
      <c r="U2944" s="2" t="inlineStr">
        <is>
          <t>0174792899</t>
        </is>
      </c>
      <c r="V2944" s="2" t="b">
        <v>0</v>
      </c>
      <c r="W2944" s="2" t="inlineStr">
        <is>
          <t>https://www.mudah.my/alma-terrace-house-for-rent-direct-owner-114783151.htm</t>
        </is>
      </c>
      <c r="X2944" s="2" t="inlineStr">
        <is>
          <t>11/07/2026</t>
        </is>
      </c>
      <c r="Y2944" s="2" t="b">
        <v>0</v>
      </c>
    </row>
    <row r="2945" ht="18" customHeight="1">
      <c r="A2945" s="2" t="n">
        <v>2944</v>
      </c>
      <c r="B2945" s="2" t="inlineStr">
        <is>
          <t>rumah sewa bagan/ penang, Bagan Jermal</t>
        </is>
      </c>
      <c r="C2945" s="2" t="inlineStr"/>
      <c r="D2945" s="2" t="inlineStr">
        <is>
          <t>House For Rent</t>
        </is>
      </c>
      <c r="E2945" s="2" t="inlineStr"/>
      <c r="F2945" s="2" t="inlineStr">
        <is>
          <t>RM 1,000</t>
        </is>
      </c>
      <c r="G2945" s="2" t="n">
        <v>1000</v>
      </c>
      <c r="H2945" s="2" t="inlineStr">
        <is>
          <t>residential</t>
        </is>
      </c>
      <c r="I2945" s="2" t="inlineStr">
        <is>
          <t>House</t>
        </is>
      </c>
      <c r="J2945" s="2" t="inlineStr">
        <is>
          <t>Bagan Jermal</t>
        </is>
      </c>
      <c r="K2945" s="2" t="inlineStr">
        <is>
          <t>Penang</t>
        </is>
      </c>
      <c r="L2945" s="2" t="inlineStr"/>
      <c r="M2945" s="2" t="inlineStr"/>
      <c r="N2945" s="2" t="inlineStr">
        <is>
          <t>3</t>
        </is>
      </c>
      <c r="O2945" s="2" t="inlineStr">
        <is>
          <t>2</t>
        </is>
      </c>
      <c r="P2945" s="2" t="inlineStr">
        <is>
          <t>658</t>
        </is>
      </c>
      <c r="Q2945" s="2" t="inlineStr"/>
      <c r="R2945" s="3" t="inlineStr"/>
      <c r="S2945" s="2" t="inlineStr">
        <is>
          <t>izzathidayat18</t>
        </is>
      </c>
      <c r="T2945" s="2" t="inlineStr"/>
      <c r="U2945" s="2" t="inlineStr">
        <is>
          <t>01113284613</t>
        </is>
      </c>
      <c r="V2945" s="2" t="b">
        <v>0</v>
      </c>
      <c r="W2945" s="2" t="inlineStr">
        <is>
          <t>https://www.mudah.my/rumah-sewa-bagan-penang-114782941.htm</t>
        </is>
      </c>
      <c r="X2945" s="2" t="inlineStr">
        <is>
          <t>11/07/2026</t>
        </is>
      </c>
      <c r="Y2945" s="2" t="b">
        <v>0</v>
      </c>
    </row>
    <row r="2946" ht="18" customHeight="1">
      <c r="A2946" s="2" t="n">
        <v>2945</v>
      </c>
      <c r="B2946" s="2" t="inlineStr">
        <is>
          <t>Putra Villas Townhouse for Rent (Ground Floor), Kepala Batas</t>
        </is>
      </c>
      <c r="C2946" s="2" t="inlineStr"/>
      <c r="D2946" s="2" t="inlineStr">
        <is>
          <t>House For Rent</t>
        </is>
      </c>
      <c r="E2946" s="2" t="inlineStr"/>
      <c r="F2946" s="2" t="inlineStr">
        <is>
          <t>RM 1,200</t>
        </is>
      </c>
      <c r="G2946" s="2" t="n">
        <v>1200</v>
      </c>
      <c r="H2946" s="2" t="inlineStr">
        <is>
          <t>residential</t>
        </is>
      </c>
      <c r="I2946" s="2" t="inlineStr">
        <is>
          <t>House</t>
        </is>
      </c>
      <c r="J2946" s="2" t="inlineStr">
        <is>
          <t>Kepala Batas</t>
        </is>
      </c>
      <c r="K2946" s="2" t="inlineStr">
        <is>
          <t>Penang</t>
        </is>
      </c>
      <c r="L2946" s="2" t="inlineStr"/>
      <c r="M2946" s="2" t="inlineStr"/>
      <c r="N2946" s="2" t="inlineStr">
        <is>
          <t>3</t>
        </is>
      </c>
      <c r="O2946" s="2" t="inlineStr">
        <is>
          <t>2</t>
        </is>
      </c>
      <c r="P2946" s="2" t="inlineStr">
        <is>
          <t>1200</t>
        </is>
      </c>
      <c r="Q2946" s="2" t="inlineStr"/>
      <c r="R2946" s="3" t="inlineStr"/>
      <c r="S2946" s="2" t="inlineStr">
        <is>
          <t>NAZLINA ISMAIL</t>
        </is>
      </c>
      <c r="T2946" s="2" t="inlineStr"/>
      <c r="U2946" s="2" t="inlineStr">
        <is>
          <t>0174804859</t>
        </is>
      </c>
      <c r="V2946" s="2" t="b">
        <v>0</v>
      </c>
      <c r="W2946" s="2" t="inlineStr">
        <is>
          <t>https://www.mudah.my/putra-villas-townhouse-for-rent-ground-floor-114782935.htm</t>
        </is>
      </c>
      <c r="X2946" s="2" t="inlineStr">
        <is>
          <t>11/07/2026</t>
        </is>
      </c>
      <c r="Y2946" s="2" t="b">
        <v>0</v>
      </c>
    </row>
    <row r="2947" ht="18" customHeight="1">
      <c r="A2947" s="2" t="n">
        <v>2946</v>
      </c>
      <c r="B2947" s="2" t="inlineStr">
        <is>
          <t>Imperial Grande, Bayan Lepas</t>
        </is>
      </c>
      <c r="C2947" s="2" t="inlineStr"/>
      <c r="D2947" s="2" t="inlineStr">
        <is>
          <t>Apartment / Condominium For Rent</t>
        </is>
      </c>
      <c r="E2947" s="2" t="inlineStr"/>
      <c r="F2947" s="2" t="inlineStr">
        <is>
          <t>RM 1,850</t>
        </is>
      </c>
      <c r="G2947" s="2" t="n">
        <v>1850</v>
      </c>
      <c r="H2947" s="2" t="inlineStr">
        <is>
          <t>residential</t>
        </is>
      </c>
      <c r="I2947" s="2" t="inlineStr">
        <is>
          <t>Apartment / Condominium</t>
        </is>
      </c>
      <c r="J2947" s="2" t="inlineStr">
        <is>
          <t>Bayan Lepas</t>
        </is>
      </c>
      <c r="K2947" s="2" t="inlineStr">
        <is>
          <t>Penang</t>
        </is>
      </c>
      <c r="L2947" s="2" t="inlineStr"/>
      <c r="M2947" s="2" t="inlineStr"/>
      <c r="N2947" s="2" t="inlineStr">
        <is>
          <t>2</t>
        </is>
      </c>
      <c r="O2947" s="2" t="inlineStr">
        <is>
          <t>3</t>
        </is>
      </c>
      <c r="P2947" s="2" t="inlineStr">
        <is>
          <t>1100</t>
        </is>
      </c>
      <c r="Q2947" s="2" t="inlineStr"/>
      <c r="R2947" s="3" t="inlineStr"/>
      <c r="S2947" s="2" t="inlineStr">
        <is>
          <t>Dental Seah</t>
        </is>
      </c>
      <c r="T2947" s="2" t="inlineStr"/>
      <c r="U2947" s="2" t="inlineStr">
        <is>
          <t>0177926829</t>
        </is>
      </c>
      <c r="V2947" s="2" t="b">
        <v>0</v>
      </c>
      <c r="W2947" s="2" t="inlineStr">
        <is>
          <t>https://www.mudah.my/high-floor-pool-view-condo-ready-to-move-in-114782101.htm</t>
        </is>
      </c>
      <c r="X2947" s="2" t="inlineStr">
        <is>
          <t>11/07/2026</t>
        </is>
      </c>
      <c r="Y2947" s="2" t="b">
        <v>0</v>
      </c>
    </row>
    <row r="2948" ht="18" customHeight="1">
      <c r="A2948" s="2" t="n">
        <v>2947</v>
      </c>
      <c r="B2948" s="2" t="inlineStr">
        <is>
          <t>Taman Jelutong, Jelutong</t>
        </is>
      </c>
      <c r="C2948" s="2" t="inlineStr"/>
      <c r="D2948" s="2" t="inlineStr">
        <is>
          <t>Apartment / Condominium For Rent</t>
        </is>
      </c>
      <c r="E2948" s="2" t="inlineStr"/>
      <c r="F2948" s="2" t="inlineStr">
        <is>
          <t>RM 1,500</t>
        </is>
      </c>
      <c r="G2948" s="2" t="n">
        <v>1500</v>
      </c>
      <c r="H2948" s="2" t="inlineStr">
        <is>
          <t>residential</t>
        </is>
      </c>
      <c r="I2948" s="2" t="inlineStr">
        <is>
          <t>Apartment / Condominium</t>
        </is>
      </c>
      <c r="J2948" s="2" t="inlineStr">
        <is>
          <t>Jelutong</t>
        </is>
      </c>
      <c r="K2948" s="2" t="inlineStr">
        <is>
          <t>Penang</t>
        </is>
      </c>
      <c r="L2948" s="2" t="inlineStr"/>
      <c r="M2948" s="2" t="inlineStr"/>
      <c r="N2948" s="2" t="inlineStr">
        <is>
          <t>3</t>
        </is>
      </c>
      <c r="O2948" s="2" t="inlineStr">
        <is>
          <t>2</t>
        </is>
      </c>
      <c r="P2948" s="2" t="inlineStr">
        <is>
          <t>800</t>
        </is>
      </c>
      <c r="Q2948" s="2" t="inlineStr"/>
      <c r="R2948" s="3" t="inlineStr"/>
      <c r="S2948" s="2" t="inlineStr">
        <is>
          <t xml:space="preserve">Khoo Eng Kap </t>
        </is>
      </c>
      <c r="T2948" s="2" t="inlineStr"/>
      <c r="U2948" s="2" t="inlineStr">
        <is>
          <t>0197800129</t>
        </is>
      </c>
      <c r="V2948" s="2" t="b">
        <v>0</v>
      </c>
      <c r="W2948" s="2" t="inlineStr">
        <is>
          <t>https://www.mudah.my/taman-jelutong-renovated-with-kitchen-cabinet-gas-stove-114781999.htm</t>
        </is>
      </c>
      <c r="X2948" s="2" t="inlineStr">
        <is>
          <t>11/07/2026</t>
        </is>
      </c>
      <c r="Y2948" s="2" t="b">
        <v>0</v>
      </c>
    </row>
    <row r="2949" ht="18" customHeight="1">
      <c r="A2949" s="2" t="n">
        <v>2948</v>
      </c>
      <c r="B2949" s="2" t="inlineStr">
        <is>
          <t>Solok Tenggiri, Seberang Jaya</t>
        </is>
      </c>
      <c r="C2949" s="2" t="inlineStr"/>
      <c r="D2949" s="2" t="inlineStr">
        <is>
          <t>Apartment / Condominium For Rent</t>
        </is>
      </c>
      <c r="E2949" s="2" t="inlineStr"/>
      <c r="F2949" s="2" t="inlineStr">
        <is>
          <t>RM 1,000</t>
        </is>
      </c>
      <c r="G2949" s="2" t="n">
        <v>1000</v>
      </c>
      <c r="H2949" s="2" t="inlineStr">
        <is>
          <t>residential</t>
        </is>
      </c>
      <c r="I2949" s="2" t="inlineStr">
        <is>
          <t>Apartment / Condominium</t>
        </is>
      </c>
      <c r="J2949" s="2" t="inlineStr">
        <is>
          <t>Seberang Jaya</t>
        </is>
      </c>
      <c r="K2949" s="2" t="inlineStr">
        <is>
          <t>Penang</t>
        </is>
      </c>
      <c r="L2949" s="2" t="inlineStr"/>
      <c r="M2949" s="2" t="inlineStr"/>
      <c r="N2949" s="2" t="inlineStr">
        <is>
          <t>2</t>
        </is>
      </c>
      <c r="O2949" s="2" t="inlineStr">
        <is>
          <t>2</t>
        </is>
      </c>
      <c r="P2949" s="2" t="inlineStr">
        <is>
          <t>524</t>
        </is>
      </c>
      <c r="Q2949" s="2" t="inlineStr"/>
      <c r="R2949" s="3" t="inlineStr"/>
      <c r="S2949" s="2" t="inlineStr">
        <is>
          <t>Lim</t>
        </is>
      </c>
      <c r="T2949" s="2" t="inlineStr"/>
      <c r="U2949" s="2" t="inlineStr">
        <is>
          <t>0125079880</t>
        </is>
      </c>
      <c r="V2949" s="2" t="b">
        <v>0</v>
      </c>
      <c r="W2949" s="2" t="inlineStr">
        <is>
          <t>https://www.mudah.my/flat-for-rent-lengkok-tenggiri-seberang-jaya-penang-113153084.htm</t>
        </is>
      </c>
      <c r="X2949" s="2" t="inlineStr">
        <is>
          <t>11/07/2026</t>
        </is>
      </c>
      <c r="Y2949" s="2" t="b">
        <v>0</v>
      </c>
    </row>
    <row r="2950" ht="18" customHeight="1">
      <c r="A2950" s="6" t="n">
        <v>2949</v>
      </c>
      <c r="B2950" s="6" t="inlineStr">
        <is>
          <t>Massage office for rent, Georgetown</t>
        </is>
      </c>
      <c r="C2950" s="6" t="inlineStr"/>
      <c r="D2950" s="6" t="inlineStr">
        <is>
          <t>Commercial Property For Rent</t>
        </is>
      </c>
      <c r="E2950" s="6" t="inlineStr"/>
      <c r="F2950" s="6" t="inlineStr">
        <is>
          <t>RM 2,640</t>
        </is>
      </c>
      <c r="G2950" s="6" t="n">
        <v>2640</v>
      </c>
      <c r="H2950" s="6" t="inlineStr">
        <is>
          <t>commercial</t>
        </is>
      </c>
      <c r="I2950" s="6" t="inlineStr">
        <is>
          <t>Commercial Property</t>
        </is>
      </c>
      <c r="J2950" s="6" t="inlineStr">
        <is>
          <t>Georgetown</t>
        </is>
      </c>
      <c r="K2950" s="6" t="inlineStr">
        <is>
          <t>Penang</t>
        </is>
      </c>
      <c r="L2950" s="6" t="inlineStr"/>
      <c r="M2950" s="6" t="inlineStr"/>
      <c r="N2950" s="6" t="inlineStr"/>
      <c r="O2950" s="6" t="inlineStr"/>
      <c r="P2950" s="6" t="inlineStr">
        <is>
          <t>2000</t>
        </is>
      </c>
      <c r="Q2950" s="6" t="inlineStr"/>
      <c r="R2950" s="7" t="inlineStr"/>
      <c r="S2950" s="6" t="inlineStr">
        <is>
          <t>Lim</t>
        </is>
      </c>
      <c r="T2950" s="6" t="inlineStr"/>
      <c r="U2950" s="6" t="inlineStr">
        <is>
          <t>01168738926</t>
        </is>
      </c>
      <c r="V2950" s="6" t="b">
        <v>0</v>
      </c>
      <c r="W2950" s="6" t="inlineStr">
        <is>
          <t>https://www.mudah.my/massage-office-for-rent-114019652.htm</t>
        </is>
      </c>
      <c r="X2950" s="6" t="inlineStr">
        <is>
          <t>11/07/2026</t>
        </is>
      </c>
      <c r="Y2950" s="6" t="b">
        <v>0</v>
      </c>
    </row>
    <row r="2951" ht="18" customHeight="1">
      <c r="A2951" s="2" t="n">
        <v>2950</v>
      </c>
      <c r="B2951" s="2" t="inlineStr">
        <is>
          <t>Taman Paya Terubong, Paya Terubong</t>
        </is>
      </c>
      <c r="C2951" s="2" t="inlineStr"/>
      <c r="D2951" s="2" t="inlineStr">
        <is>
          <t>Apartment / Condominium For Rent</t>
        </is>
      </c>
      <c r="E2951" s="2" t="inlineStr"/>
      <c r="F2951" s="2" t="inlineStr">
        <is>
          <t>RM 1,300</t>
        </is>
      </c>
      <c r="G2951" s="2" t="n">
        <v>1300</v>
      </c>
      <c r="H2951" s="2" t="inlineStr">
        <is>
          <t>residential</t>
        </is>
      </c>
      <c r="I2951" s="2" t="inlineStr">
        <is>
          <t>Apartment / Condominium</t>
        </is>
      </c>
      <c r="J2951" s="2" t="inlineStr">
        <is>
          <t>Paya Terubong</t>
        </is>
      </c>
      <c r="K2951" s="2" t="inlineStr">
        <is>
          <t>Penang</t>
        </is>
      </c>
      <c r="L2951" s="2" t="inlineStr"/>
      <c r="M2951" s="2" t="inlineStr"/>
      <c r="N2951" s="2" t="inlineStr">
        <is>
          <t>3</t>
        </is>
      </c>
      <c r="O2951" s="2" t="inlineStr">
        <is>
          <t>2</t>
        </is>
      </c>
      <c r="P2951" s="2" t="inlineStr">
        <is>
          <t>850</t>
        </is>
      </c>
      <c r="Q2951" s="2" t="inlineStr"/>
      <c r="R2951" s="3" t="inlineStr"/>
      <c r="S2951" s="2" t="inlineStr">
        <is>
          <t>Cheekeun Kennykam</t>
        </is>
      </c>
      <c r="T2951" s="2" t="inlineStr"/>
      <c r="U2951" s="2" t="inlineStr">
        <is>
          <t>0124867296</t>
        </is>
      </c>
      <c r="V2951" s="2" t="b">
        <v>0</v>
      </c>
      <c r="W2951" s="2" t="inlineStr">
        <is>
          <t>https://www.mudah.my/nice-house-for-rent-114781882.htm</t>
        </is>
      </c>
      <c r="X2951" s="2" t="inlineStr">
        <is>
          <t>11/07/2026</t>
        </is>
      </c>
      <c r="Y2951" s="2" t="b">
        <v>0</v>
      </c>
    </row>
    <row r="2952" ht="18" customHeight="1">
      <c r="A2952" s="6" t="n">
        <v>2951</v>
      </c>
      <c r="B2952" s="6" t="inlineStr">
        <is>
          <t>Massage room for rent, Georgetown</t>
        </is>
      </c>
      <c r="C2952" s="6" t="inlineStr"/>
      <c r="D2952" s="6" t="inlineStr">
        <is>
          <t>Commercial Property For Rent</t>
        </is>
      </c>
      <c r="E2952" s="6" t="inlineStr"/>
      <c r="F2952" s="6" t="inlineStr">
        <is>
          <t>RM 5,000</t>
        </is>
      </c>
      <c r="G2952" s="6" t="n">
        <v>5000</v>
      </c>
      <c r="H2952" s="6" t="inlineStr">
        <is>
          <t>commercial</t>
        </is>
      </c>
      <c r="I2952" s="6" t="inlineStr">
        <is>
          <t>Commercial Property</t>
        </is>
      </c>
      <c r="J2952" s="6" t="inlineStr">
        <is>
          <t>Georgetown</t>
        </is>
      </c>
      <c r="K2952" s="6" t="inlineStr">
        <is>
          <t>Penang</t>
        </is>
      </c>
      <c r="L2952" s="6" t="inlineStr"/>
      <c r="M2952" s="6" t="inlineStr"/>
      <c r="N2952" s="6" t="inlineStr"/>
      <c r="O2952" s="6" t="inlineStr"/>
      <c r="P2952" s="6" t="inlineStr">
        <is>
          <t>2000</t>
        </is>
      </c>
      <c r="Q2952" s="6" t="inlineStr"/>
      <c r="R2952" s="7" t="inlineStr"/>
      <c r="S2952" s="6" t="inlineStr">
        <is>
          <t>Jetty Heritage-hotel</t>
        </is>
      </c>
      <c r="T2952" s="6" t="inlineStr"/>
      <c r="U2952" s="6" t="inlineStr">
        <is>
          <t>0107049184</t>
        </is>
      </c>
      <c r="V2952" s="6" t="b">
        <v>0</v>
      </c>
      <c r="W2952" s="6" t="inlineStr">
        <is>
          <t>https://www.mudah.my/massage-room-for-rent-114019498.htm</t>
        </is>
      </c>
      <c r="X2952" s="6" t="inlineStr">
        <is>
          <t>11/07/2026</t>
        </is>
      </c>
      <c r="Y2952" s="6" t="b">
        <v>0</v>
      </c>
    </row>
    <row r="2953" ht="18" customHeight="1">
      <c r="A2953" s="6" t="n">
        <v>2952</v>
      </c>
      <c r="B2953" s="6" t="inlineStr">
        <is>
          <t>Legal College for rent, Georgetown</t>
        </is>
      </c>
      <c r="C2953" s="6" t="inlineStr"/>
      <c r="D2953" s="6" t="inlineStr">
        <is>
          <t>Commercial Property For Rent</t>
        </is>
      </c>
      <c r="E2953" s="6" t="inlineStr"/>
      <c r="F2953" s="6" t="inlineStr">
        <is>
          <t>RM 25,000</t>
        </is>
      </c>
      <c r="G2953" s="6" t="n">
        <v>25000</v>
      </c>
      <c r="H2953" s="6" t="inlineStr">
        <is>
          <t>commercial</t>
        </is>
      </c>
      <c r="I2953" s="6" t="inlineStr">
        <is>
          <t>Commercial Property</t>
        </is>
      </c>
      <c r="J2953" s="6" t="inlineStr">
        <is>
          <t>Georgetown</t>
        </is>
      </c>
      <c r="K2953" s="6" t="inlineStr">
        <is>
          <t>Penang</t>
        </is>
      </c>
      <c r="L2953" s="6" t="inlineStr"/>
      <c r="M2953" s="6" t="inlineStr"/>
      <c r="N2953" s="6" t="inlineStr"/>
      <c r="O2953" s="6" t="inlineStr"/>
      <c r="P2953" s="6" t="inlineStr">
        <is>
          <t>25000</t>
        </is>
      </c>
      <c r="Q2953" s="6" t="inlineStr"/>
      <c r="R2953" s="7" t="inlineStr"/>
      <c r="S2953" s="6" t="inlineStr">
        <is>
          <t>Leong</t>
        </is>
      </c>
      <c r="T2953" s="6" t="inlineStr"/>
      <c r="U2953" s="6" t="inlineStr">
        <is>
          <t>0107046573</t>
        </is>
      </c>
      <c r="V2953" s="6" t="b">
        <v>0</v>
      </c>
      <c r="W2953" s="6" t="inlineStr">
        <is>
          <t>https://www.mudah.my/legal-college-for-rent-114781873.htm</t>
        </is>
      </c>
      <c r="X2953" s="6" t="inlineStr">
        <is>
          <t>11/07/2026</t>
        </is>
      </c>
      <c r="Y2953" s="6" t="b">
        <v>0</v>
      </c>
    </row>
    <row r="2954" ht="18" customHeight="1">
      <c r="A2954" s="6" t="n">
        <v>2953</v>
      </c>
      <c r="B2954" s="6" t="inlineStr">
        <is>
          <t>Kedai Untuk Disewa, Mak Mandin</t>
        </is>
      </c>
      <c r="C2954" s="6" t="inlineStr"/>
      <c r="D2954" s="6" t="inlineStr">
        <is>
          <t>Commercial Property For Rent</t>
        </is>
      </c>
      <c r="E2954" s="6" t="inlineStr"/>
      <c r="F2954" s="6" t="inlineStr">
        <is>
          <t>RM 1,800</t>
        </is>
      </c>
      <c r="G2954" s="6" t="n">
        <v>1800</v>
      </c>
      <c r="H2954" s="6" t="inlineStr">
        <is>
          <t>commercial</t>
        </is>
      </c>
      <c r="I2954" s="6" t="inlineStr">
        <is>
          <t>Commercial Property</t>
        </is>
      </c>
      <c r="J2954" s="6" t="inlineStr">
        <is>
          <t>Mak Mandin</t>
        </is>
      </c>
      <c r="K2954" s="6" t="inlineStr">
        <is>
          <t>Penang</t>
        </is>
      </c>
      <c r="L2954" s="6" t="inlineStr"/>
      <c r="M2954" s="6" t="inlineStr"/>
      <c r="N2954" s="6" t="inlineStr"/>
      <c r="O2954" s="6" t="inlineStr"/>
      <c r="P2954" s="6" t="inlineStr">
        <is>
          <t>1</t>
        </is>
      </c>
      <c r="Q2954" s="6" t="inlineStr"/>
      <c r="R2954" s="7" t="inlineStr"/>
      <c r="S2954" s="6" t="inlineStr">
        <is>
          <t>tiyo chin hong</t>
        </is>
      </c>
      <c r="T2954" s="6" t="inlineStr"/>
      <c r="U2954" s="6" t="inlineStr">
        <is>
          <t>0125579203</t>
        </is>
      </c>
      <c r="V2954" s="6" t="b">
        <v>0</v>
      </c>
      <c r="W2954" s="6" t="inlineStr">
        <is>
          <t>https://www.mudah.my/kedai-untuk-disewa-114781634.htm</t>
        </is>
      </c>
      <c r="X2954" s="6" t="inlineStr">
        <is>
          <t>11/07/2026</t>
        </is>
      </c>
      <c r="Y2954" s="6" t="b">
        <v>0</v>
      </c>
    </row>
    <row r="2955" ht="18" customHeight="1">
      <c r="A2955" s="2" t="n">
        <v>2954</v>
      </c>
      <c r="B2955" s="2" t="inlineStr">
        <is>
          <t>Sunny Ville Condominium, Gelugor</t>
        </is>
      </c>
      <c r="C2955" s="2" t="inlineStr"/>
      <c r="D2955" s="2" t="inlineStr">
        <is>
          <t>Apartment / Condominium For Rent</t>
        </is>
      </c>
      <c r="E2955" s="2" t="inlineStr"/>
      <c r="F2955" s="2" t="inlineStr">
        <is>
          <t>RM 1,300</t>
        </is>
      </c>
      <c r="G2955" s="2" t="n">
        <v>1300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1200</t>
        </is>
      </c>
      <c r="Q2955" s="2" t="inlineStr"/>
      <c r="R2955" s="3" t="inlineStr"/>
      <c r="S2955" s="2" t="inlineStr">
        <is>
          <t>Chiam Swee Yang</t>
        </is>
      </c>
      <c r="T2955" s="2" t="inlineStr"/>
      <c r="U2955" s="2" t="inlineStr">
        <is>
          <t>0178828219</t>
        </is>
      </c>
      <c r="V2955" s="2" t="b">
        <v>0</v>
      </c>
      <c r="W2955" s="2" t="inlineStr">
        <is>
          <t>https://www.mudah.my/sunny-ville-condo-for-rent-1-car-park-114780765.htm</t>
        </is>
      </c>
      <c r="X2955" s="2" t="inlineStr">
        <is>
          <t>11/07/2026</t>
        </is>
      </c>
      <c r="Y2955" s="2" t="b">
        <v>0</v>
      </c>
    </row>
    <row r="2956" ht="18" customHeight="1">
      <c r="A2956" s="2" t="n">
        <v>2955</v>
      </c>
      <c r="B2956" s="2" t="inlineStr">
        <is>
          <t>Eco world Batu kawan, Batu Kawan</t>
        </is>
      </c>
      <c r="C2956" s="2" t="inlineStr"/>
      <c r="D2956" s="2" t="inlineStr">
        <is>
          <t>House For Rent</t>
        </is>
      </c>
      <c r="E2956" s="2" t="inlineStr"/>
      <c r="F2956" s="2" t="inlineStr">
        <is>
          <t>RM 2,200</t>
        </is>
      </c>
      <c r="G2956" s="2" t="n">
        <v>2200</v>
      </c>
      <c r="H2956" s="2" t="inlineStr">
        <is>
          <t>residential</t>
        </is>
      </c>
      <c r="I2956" s="2" t="inlineStr">
        <is>
          <t>House</t>
        </is>
      </c>
      <c r="J2956" s="2" t="inlineStr">
        <is>
          <t>Batu Kawan</t>
        </is>
      </c>
      <c r="K2956" s="2" t="inlineStr">
        <is>
          <t>Penang</t>
        </is>
      </c>
      <c r="L2956" s="2" t="inlineStr"/>
      <c r="M2956" s="2" t="inlineStr"/>
      <c r="N2956" s="2" t="inlineStr">
        <is>
          <t>4</t>
        </is>
      </c>
      <c r="O2956" s="2" t="inlineStr">
        <is>
          <t>3</t>
        </is>
      </c>
      <c r="P2956" s="2" t="inlineStr">
        <is>
          <t>1636</t>
        </is>
      </c>
      <c r="Q2956" s="2" t="inlineStr"/>
      <c r="R2956" s="3" t="inlineStr"/>
      <c r="S2956" s="2" t="inlineStr">
        <is>
          <t>Wee Chan</t>
        </is>
      </c>
      <c r="T2956" s="2" t="inlineStr"/>
      <c r="U2956" s="2" t="inlineStr">
        <is>
          <t>0164429917</t>
        </is>
      </c>
      <c r="V2956" s="2" t="b">
        <v>0</v>
      </c>
      <c r="W2956" s="2" t="inlineStr">
        <is>
          <t>https://www.mudah.my/eco-world-batu-kawan-114780676.htm</t>
        </is>
      </c>
      <c r="X2956" s="2" t="inlineStr">
        <is>
          <t>11/07/2026</t>
        </is>
      </c>
      <c r="Y2956" s="2" t="b">
        <v>0</v>
      </c>
    </row>
    <row r="2957" ht="18" customHeight="1">
      <c r="A2957" s="2" t="n">
        <v>2956</v>
      </c>
      <c r="B2957" s="2" t="inlineStr">
        <is>
          <t>Townhouse for Rent, Batu Kawan</t>
        </is>
      </c>
      <c r="C2957" s="2" t="inlineStr"/>
      <c r="D2957" s="2" t="inlineStr">
        <is>
          <t>House For Rent</t>
        </is>
      </c>
      <c r="E2957" s="2" t="inlineStr"/>
      <c r="F2957" s="2" t="inlineStr">
        <is>
          <t>RM 1,800</t>
        </is>
      </c>
      <c r="G2957" s="2" t="n">
        <v>1800</v>
      </c>
      <c r="H2957" s="2" t="inlineStr">
        <is>
          <t>residential</t>
        </is>
      </c>
      <c r="I2957" s="2" t="inlineStr">
        <is>
          <t>House</t>
        </is>
      </c>
      <c r="J2957" s="2" t="inlineStr">
        <is>
          <t>Batu Kawan</t>
        </is>
      </c>
      <c r="K2957" s="2" t="inlineStr">
        <is>
          <t>Penang</t>
        </is>
      </c>
      <c r="L2957" s="2" t="inlineStr"/>
      <c r="M2957" s="2" t="inlineStr"/>
      <c r="N2957" s="2" t="inlineStr">
        <is>
          <t>3</t>
        </is>
      </c>
      <c r="O2957" s="2" t="inlineStr">
        <is>
          <t>2</t>
        </is>
      </c>
      <c r="P2957" s="2" t="inlineStr">
        <is>
          <t>1100</t>
        </is>
      </c>
      <c r="Q2957" s="2" t="inlineStr"/>
      <c r="R2957" s="3" t="inlineStr"/>
      <c r="S2957" s="2" t="inlineStr">
        <is>
          <t>Kenneth Ng</t>
        </is>
      </c>
      <c r="T2957" s="2" t="inlineStr"/>
      <c r="U2957" s="2" t="inlineStr">
        <is>
          <t>0197795689</t>
        </is>
      </c>
      <c r="V2957" s="2" t="b">
        <v>0</v>
      </c>
      <c r="W2957" s="2" t="inlineStr">
        <is>
          <t>https://www.mudah.my/townhouse-for-rent-114712722.htm</t>
        </is>
      </c>
      <c r="X2957" s="2" t="inlineStr">
        <is>
          <t>11/07/2026</t>
        </is>
      </c>
      <c r="Y2957" s="2" t="b">
        <v>0</v>
      </c>
    </row>
    <row r="2958" ht="18" customHeight="1">
      <c r="A2958" s="2" t="n">
        <v>2957</v>
      </c>
      <c r="B2958" s="2" t="inlineStr">
        <is>
          <t>Kubang Menerung, tasek gelugur, Tasek Gelugor</t>
        </is>
      </c>
      <c r="C2958" s="2" t="inlineStr"/>
      <c r="D2958" s="2" t="inlineStr">
        <is>
          <t>House For Rent</t>
        </is>
      </c>
      <c r="E2958" s="2" t="inlineStr"/>
      <c r="F2958" s="2" t="inlineStr">
        <is>
          <t>RM 980</t>
        </is>
      </c>
      <c r="G2958" s="2" t="n">
        <v>980</v>
      </c>
      <c r="H2958" s="2" t="inlineStr">
        <is>
          <t>residential</t>
        </is>
      </c>
      <c r="I2958" s="2" t="inlineStr">
        <is>
          <t>House</t>
        </is>
      </c>
      <c r="J2958" s="2" t="inlineStr">
        <is>
          <t>Tasek Gelugor</t>
        </is>
      </c>
      <c r="K2958" s="2" t="inlineStr">
        <is>
          <t>Penang</t>
        </is>
      </c>
      <c r="L2958" s="2" t="inlineStr"/>
      <c r="M2958" s="2" t="inlineStr"/>
      <c r="N2958" s="2" t="inlineStr">
        <is>
          <t>3</t>
        </is>
      </c>
      <c r="O2958" s="2" t="inlineStr">
        <is>
          <t>2</t>
        </is>
      </c>
      <c r="P2958" s="2" t="inlineStr">
        <is>
          <t>1400</t>
        </is>
      </c>
      <c r="Q2958" s="2" t="inlineStr"/>
      <c r="R2958" s="3" t="inlineStr"/>
      <c r="S2958" s="2" t="inlineStr">
        <is>
          <t>NUR QURRATU AQILAH BINTI NORASRI</t>
        </is>
      </c>
      <c r="T2958" s="2" t="inlineStr"/>
      <c r="U2958" s="2" t="inlineStr">
        <is>
          <t>0143003706</t>
        </is>
      </c>
      <c r="V2958" s="2" t="b">
        <v>0</v>
      </c>
      <c r="W2958" s="2" t="inlineStr">
        <is>
          <t>https://www.mudah.my/kubang-menerung-tasek-gelugur-114775446.htm</t>
        </is>
      </c>
      <c r="X2958" s="2" t="inlineStr">
        <is>
          <t>11/07/2026</t>
        </is>
      </c>
      <c r="Y2958" s="2" t="b">
        <v>0</v>
      </c>
    </row>
    <row r="2959" ht="18" customHeight="1">
      <c r="A2959" s="2" t="n">
        <v>2958</v>
      </c>
      <c r="B2959" s="2" t="inlineStr">
        <is>
          <t>Rent-New condo,fully furnished, Bayan Lepas</t>
        </is>
      </c>
      <c r="C2959" s="2" t="inlineStr"/>
      <c r="D2959" s="2" t="inlineStr">
        <is>
          <t>Apartment / Condominium For Rent</t>
        </is>
      </c>
      <c r="E2959" s="2" t="inlineStr"/>
      <c r="F2959" s="2" t="inlineStr">
        <is>
          <t>RM 650</t>
        </is>
      </c>
      <c r="G2959" s="2" t="n">
        <v>650</v>
      </c>
      <c r="H2959" s="2" t="inlineStr">
        <is>
          <t>residential</t>
        </is>
      </c>
      <c r="I2959" s="2" t="inlineStr">
        <is>
          <t>Apartment / Condominium</t>
        </is>
      </c>
      <c r="J2959" s="2" t="inlineStr">
        <is>
          <t>Bayan Lepas</t>
        </is>
      </c>
      <c r="K2959" s="2" t="inlineStr">
        <is>
          <t>Penang</t>
        </is>
      </c>
      <c r="L2959" s="2" t="inlineStr"/>
      <c r="M2959" s="2" t="inlineStr"/>
      <c r="N2959" s="2" t="inlineStr">
        <is>
          <t>3</t>
        </is>
      </c>
      <c r="O2959" s="2" t="inlineStr">
        <is>
          <t>2</t>
        </is>
      </c>
      <c r="P2959" s="2" t="inlineStr">
        <is>
          <t>1110</t>
        </is>
      </c>
      <c r="Q2959" s="2" t="inlineStr"/>
      <c r="R2959" s="3" t="inlineStr"/>
      <c r="S2959" s="2" t="inlineStr">
        <is>
          <t>Mrs Lim</t>
        </is>
      </c>
      <c r="T2959" s="2" t="inlineStr"/>
      <c r="U2959" s="2" t="inlineStr">
        <is>
          <t>0125933628</t>
        </is>
      </c>
      <c r="V2959" s="2" t="b">
        <v>0</v>
      </c>
      <c r="W2959" s="2" t="inlineStr">
        <is>
          <t>https://www.mudah.my/rent-new-condo-fully-furnished-114773497.htm</t>
        </is>
      </c>
      <c r="X2959" s="2" t="inlineStr">
        <is>
          <t>11/07/2026</t>
        </is>
      </c>
      <c r="Y2959" s="2" t="b">
        <v>0</v>
      </c>
    </row>
    <row r="2960" ht="18" customHeight="1">
      <c r="A2960" s="6" t="n">
        <v>2959</v>
      </c>
      <c r="B2960" s="6" t="inlineStr">
        <is>
          <t>Big space right on the best street in Georgetown , Georgetown</t>
        </is>
      </c>
      <c r="C2960" s="6" t="inlineStr"/>
      <c r="D2960" s="6" t="inlineStr">
        <is>
          <t>Commercial Property For Rent</t>
        </is>
      </c>
      <c r="E2960" s="6" t="inlineStr"/>
      <c r="F2960" s="6" t="inlineStr">
        <is>
          <t>RM 3,500</t>
        </is>
      </c>
      <c r="G2960" s="6" t="n">
        <v>3500</v>
      </c>
      <c r="H2960" s="6" t="inlineStr">
        <is>
          <t>commercial</t>
        </is>
      </c>
      <c r="I2960" s="6" t="inlineStr">
        <is>
          <t>Commercial Property</t>
        </is>
      </c>
      <c r="J2960" s="6" t="inlineStr">
        <is>
          <t>Georgetown</t>
        </is>
      </c>
      <c r="K2960" s="6" t="inlineStr">
        <is>
          <t>Penang</t>
        </is>
      </c>
      <c r="L2960" s="6" t="inlineStr"/>
      <c r="M2960" s="6" t="inlineStr"/>
      <c r="N2960" s="6" t="inlineStr"/>
      <c r="O2960" s="6" t="inlineStr"/>
      <c r="P2960" s="6" t="inlineStr">
        <is>
          <t>550</t>
        </is>
      </c>
      <c r="Q2960" s="6" t="inlineStr"/>
      <c r="R2960" s="7" t="inlineStr"/>
      <c r="S2960" s="6" t="inlineStr">
        <is>
          <t>Eddy</t>
        </is>
      </c>
      <c r="T2960" s="6" t="inlineStr"/>
      <c r="U2960" s="6" t="inlineStr">
        <is>
          <t>01127240063</t>
        </is>
      </c>
      <c r="V2960" s="6" t="b">
        <v>0</v>
      </c>
      <c r="W2960" s="6" t="inlineStr">
        <is>
          <t>https://www.mudah.my/big-space-right-on-the-best-street-in-georgetown-114771426.htm</t>
        </is>
      </c>
      <c r="X2960" s="6" t="inlineStr">
        <is>
          <t>11/07/2026</t>
        </is>
      </c>
      <c r="Y2960" s="6" t="b">
        <v>0</v>
      </c>
    </row>
    <row r="2961" ht="18" customHeight="1">
      <c r="A2961" s="2" t="n">
        <v>2960</v>
      </c>
      <c r="B2961" s="2" t="inlineStr">
        <is>
          <t>Ramah Pavilion, Bayan Lepas</t>
        </is>
      </c>
      <c r="C2961" s="2" t="inlineStr"/>
      <c r="D2961" s="2" t="inlineStr">
        <is>
          <t>Apartment / Condominium For Rent</t>
        </is>
      </c>
      <c r="E2961" s="2" t="inlineStr"/>
      <c r="F2961" s="2" t="inlineStr">
        <is>
          <t>RM 1,500</t>
        </is>
      </c>
      <c r="G2961" s="2" t="n">
        <v>1500</v>
      </c>
      <c r="H2961" s="2" t="inlineStr">
        <is>
          <t>residential</t>
        </is>
      </c>
      <c r="I2961" s="2" t="inlineStr">
        <is>
          <t>Apartment / Condominium</t>
        </is>
      </c>
      <c r="J2961" s="2" t="inlineStr">
        <is>
          <t>Bayan Lepas</t>
        </is>
      </c>
      <c r="K2961" s="2" t="inlineStr">
        <is>
          <t>Penang</t>
        </is>
      </c>
      <c r="L2961" s="2" t="inlineStr"/>
      <c r="M2961" s="2" t="inlineStr"/>
      <c r="N2961" s="2" t="inlineStr">
        <is>
          <t>3</t>
        </is>
      </c>
      <c r="O2961" s="2" t="inlineStr">
        <is>
          <t>2</t>
        </is>
      </c>
      <c r="P2961" s="2" t="inlineStr">
        <is>
          <t>1150</t>
        </is>
      </c>
      <c r="Q2961" s="2" t="inlineStr"/>
      <c r="R2961" s="3" t="inlineStr"/>
      <c r="S2961" s="2" t="inlineStr">
        <is>
          <t>Giri Sara</t>
        </is>
      </c>
      <c r="T2961" s="2" t="inlineStr"/>
      <c r="U2961" s="2" t="inlineStr">
        <is>
          <t>0164309605</t>
        </is>
      </c>
      <c r="V2961" s="2" t="b">
        <v>0</v>
      </c>
      <c r="W2961" s="2" t="inlineStr">
        <is>
          <t>https://www.mudah.my/no-agent-fees-direct-owner-114770776.htm</t>
        </is>
      </c>
      <c r="X2961" s="2" t="inlineStr">
        <is>
          <t>11/07/2026</t>
        </is>
      </c>
      <c r="Y2961" s="2" t="b">
        <v>0</v>
      </c>
    </row>
    <row r="2962" ht="18" customHeight="1">
      <c r="A2962" s="2" t="n">
        <v>2961</v>
      </c>
      <c r="B2962" s="2" t="inlineStr">
        <is>
          <t>Lucerne Residences, Bayan Lepas</t>
        </is>
      </c>
      <c r="C2962" s="2" t="inlineStr"/>
      <c r="D2962" s="2" t="inlineStr">
        <is>
          <t>Apartment / Condominium For Rent</t>
        </is>
      </c>
      <c r="E2962" s="2" t="inlineStr"/>
      <c r="F2962" s="2" t="inlineStr">
        <is>
          <t>RM 1,300</t>
        </is>
      </c>
      <c r="G2962" s="2" t="n">
        <v>1300</v>
      </c>
      <c r="H2962" s="2" t="inlineStr">
        <is>
          <t>residential</t>
        </is>
      </c>
      <c r="I2962" s="2" t="inlineStr">
        <is>
          <t>Apartment / Condominium</t>
        </is>
      </c>
      <c r="J2962" s="2" t="inlineStr">
        <is>
          <t>Bayan Lepas</t>
        </is>
      </c>
      <c r="K2962" s="2" t="inlineStr">
        <is>
          <t>Penang</t>
        </is>
      </c>
      <c r="L2962" s="2" t="inlineStr"/>
      <c r="M2962" s="2" t="inlineStr"/>
      <c r="N2962" s="2" t="inlineStr">
        <is>
          <t>1</t>
        </is>
      </c>
      <c r="O2962" s="2" t="inlineStr">
        <is>
          <t>1</t>
        </is>
      </c>
      <c r="P2962" s="2" t="inlineStr">
        <is>
          <t>300</t>
        </is>
      </c>
      <c r="Q2962" s="2" t="inlineStr"/>
      <c r="R2962" s="3" t="inlineStr"/>
      <c r="S2962" s="2" t="inlineStr">
        <is>
          <t>Ms Leow</t>
        </is>
      </c>
      <c r="T2962" s="2" t="inlineStr"/>
      <c r="U2962" s="2" t="inlineStr">
        <is>
          <t>0125606190</t>
        </is>
      </c>
      <c r="V2962" s="2" t="b">
        <v>0</v>
      </c>
      <c r="W2962" s="2" t="inlineStr">
        <is>
          <t>https://www.mudah.my/lucerne-residences-fully-furnished-studio-unit-for-rent-114770716.htm</t>
        </is>
      </c>
      <c r="X2962" s="2" t="inlineStr">
        <is>
          <t>11/07/2026</t>
        </is>
      </c>
      <c r="Y2962" s="2" t="b">
        <v>0</v>
      </c>
    </row>
    <row r="2963" ht="18" customHeight="1">
      <c r="A2963" s="2" t="n">
        <v>2962</v>
      </c>
      <c r="B2963" s="2" t="inlineStr">
        <is>
          <t>Paramount @ Utropolis Batu Kawan, Batu Kawan</t>
        </is>
      </c>
      <c r="C2963" s="2" t="inlineStr"/>
      <c r="D2963" s="2" t="inlineStr">
        <is>
          <t>Apartment / Condominium For Rent</t>
        </is>
      </c>
      <c r="E2963" s="2" t="inlineStr"/>
      <c r="F2963" s="2" t="inlineStr">
        <is>
          <t>RM 2,100</t>
        </is>
      </c>
      <c r="G2963" s="2" t="n">
        <v>2100</v>
      </c>
      <c r="H2963" s="2" t="inlineStr">
        <is>
          <t>residential</t>
        </is>
      </c>
      <c r="I2963" s="2" t="inlineStr">
        <is>
          <t>Apartment / Condominium</t>
        </is>
      </c>
      <c r="J2963" s="2" t="inlineStr">
        <is>
          <t>Batu Kawan</t>
        </is>
      </c>
      <c r="K2963" s="2" t="inlineStr">
        <is>
          <t>Penang</t>
        </is>
      </c>
      <c r="L2963" s="2" t="inlineStr"/>
      <c r="M2963" s="2" t="inlineStr"/>
      <c r="N2963" s="2" t="inlineStr">
        <is>
          <t>2</t>
        </is>
      </c>
      <c r="O2963" s="2" t="inlineStr">
        <is>
          <t>2</t>
        </is>
      </c>
      <c r="P2963" s="2" t="inlineStr">
        <is>
          <t>700</t>
        </is>
      </c>
      <c r="Q2963" s="2" t="inlineStr"/>
      <c r="R2963" s="3" t="inlineStr"/>
      <c r="S2963" s="2" t="inlineStr">
        <is>
          <t>zackhao22</t>
        </is>
      </c>
      <c r="T2963" s="2" t="inlineStr"/>
      <c r="U2963" s="2" t="inlineStr">
        <is>
          <t>0125967787</t>
        </is>
      </c>
      <c r="V2963" s="2" t="b">
        <v>0</v>
      </c>
      <c r="W2963" s="2" t="inlineStr">
        <is>
          <t>https://www.mudah.my/muji-style-batu-kawan-for-rent-114770661.htm</t>
        </is>
      </c>
      <c r="X2963" s="2" t="inlineStr">
        <is>
          <t>11/07/2026</t>
        </is>
      </c>
      <c r="Y2963" s="2" t="b">
        <v>0</v>
      </c>
    </row>
    <row r="2964" ht="18" customHeight="1">
      <c r="A2964" s="2" t="n">
        <v>2963</v>
      </c>
      <c r="B2964" s="2" t="inlineStr">
        <is>
          <t>Paramount @ Utropolis Batu Kawan, Batu Kawan</t>
        </is>
      </c>
      <c r="C2964" s="2" t="inlineStr"/>
      <c r="D2964" s="2" t="inlineStr">
        <is>
          <t>Apartment / Condominium For Rent</t>
        </is>
      </c>
      <c r="E2964" s="2" t="inlineStr"/>
      <c r="F2964" s="2" t="inlineStr">
        <is>
          <t>RM 950</t>
        </is>
      </c>
      <c r="G2964" s="2" t="n">
        <v>950</v>
      </c>
      <c r="H2964" s="2" t="inlineStr">
        <is>
          <t>residential</t>
        </is>
      </c>
      <c r="I2964" s="2" t="inlineStr">
        <is>
          <t>Apartment / Condominium</t>
        </is>
      </c>
      <c r="J2964" s="2" t="inlineStr">
        <is>
          <t>Batu Kawan</t>
        </is>
      </c>
      <c r="K2964" s="2" t="inlineStr">
        <is>
          <t>Penang</t>
        </is>
      </c>
      <c r="L2964" s="2" t="inlineStr"/>
      <c r="M2964" s="2" t="inlineStr"/>
      <c r="N2964" s="2" t="inlineStr">
        <is>
          <t>1</t>
        </is>
      </c>
      <c r="O2964" s="2" t="inlineStr">
        <is>
          <t>1</t>
        </is>
      </c>
      <c r="P2964" s="2" t="inlineStr">
        <is>
          <t>300</t>
        </is>
      </c>
      <c r="Q2964" s="2" t="inlineStr"/>
      <c r="R2964" s="3" t="inlineStr"/>
      <c r="S2964" s="2" t="inlineStr">
        <is>
          <t>Peggy Chong</t>
        </is>
      </c>
      <c r="T2964" s="2" t="inlineStr"/>
      <c r="U2964" s="2" t="inlineStr">
        <is>
          <t>0175761288</t>
        </is>
      </c>
      <c r="V2964" s="2" t="b">
        <v>0</v>
      </c>
      <c r="W2964" s="2" t="inlineStr">
        <is>
          <t>https://www.mudah.my/studio-suasana-114770369.htm</t>
        </is>
      </c>
      <c r="X2964" s="2" t="inlineStr">
        <is>
          <t>11/07/2026</t>
        </is>
      </c>
      <c r="Y2964" s="2" t="b">
        <v>0</v>
      </c>
    </row>
    <row r="2965" ht="18" customHeight="1">
      <c r="A2965" s="6" t="n">
        <v>2964</v>
      </c>
      <c r="B2965" s="6" t="inlineStr">
        <is>
          <t>Renovated commercial unit, Relau</t>
        </is>
      </c>
      <c r="C2965" s="6" t="inlineStr"/>
      <c r="D2965" s="6" t="inlineStr">
        <is>
          <t>Commercial Property For Rent</t>
        </is>
      </c>
      <c r="E2965" s="6" t="inlineStr"/>
      <c r="F2965" s="6" t="inlineStr">
        <is>
          <t>RM 2,600</t>
        </is>
      </c>
      <c r="G2965" s="6" t="n">
        <v>2600</v>
      </c>
      <c r="H2965" s="6" t="inlineStr">
        <is>
          <t>commercial</t>
        </is>
      </c>
      <c r="I2965" s="6" t="inlineStr">
        <is>
          <t>Commercial Property</t>
        </is>
      </c>
      <c r="J2965" s="6" t="inlineStr">
        <is>
          <t>Relau</t>
        </is>
      </c>
      <c r="K2965" s="6" t="inlineStr">
        <is>
          <t>Penang</t>
        </is>
      </c>
      <c r="L2965" s="6" t="inlineStr"/>
      <c r="M2965" s="6" t="inlineStr"/>
      <c r="N2965" s="6" t="inlineStr"/>
      <c r="O2965" s="6" t="inlineStr"/>
      <c r="P2965" s="6" t="inlineStr">
        <is>
          <t>1305</t>
        </is>
      </c>
      <c r="Q2965" s="6" t="inlineStr"/>
      <c r="R2965" s="7" t="inlineStr"/>
      <c r="S2965" s="6" t="inlineStr">
        <is>
          <t>Michael Lim</t>
        </is>
      </c>
      <c r="T2965" s="6" t="inlineStr"/>
      <c r="U2965" s="6" t="inlineStr">
        <is>
          <t>0164532199</t>
        </is>
      </c>
      <c r="V2965" s="6" t="b">
        <v>0</v>
      </c>
      <c r="W2965" s="6" t="inlineStr">
        <is>
          <t>https://www.mudah.my/renovated-commercial-unit-114770116.htm</t>
        </is>
      </c>
      <c r="X2965" s="6" t="inlineStr">
        <is>
          <t>11/07/2026</t>
        </is>
      </c>
      <c r="Y2965" s="6" t="b">
        <v>0</v>
      </c>
    </row>
    <row r="2966" ht="18" customHeight="1">
      <c r="A2966" s="6" t="n">
        <v>2965</v>
      </c>
      <c r="B2966" s="6" t="inlineStr">
        <is>
          <t>Shop lot for rent in Perai Taman Nagasari, Perai</t>
        </is>
      </c>
      <c r="C2966" s="6" t="inlineStr"/>
      <c r="D2966" s="6" t="inlineStr">
        <is>
          <t>Commercial Property For Rent</t>
        </is>
      </c>
      <c r="E2966" s="6" t="inlineStr"/>
      <c r="F2966" s="6" t="inlineStr">
        <is>
          <t>RM 2,000</t>
        </is>
      </c>
      <c r="G2966" s="6" t="n">
        <v>2000</v>
      </c>
      <c r="H2966" s="6" t="inlineStr">
        <is>
          <t>commercial</t>
        </is>
      </c>
      <c r="I2966" s="6" t="inlineStr">
        <is>
          <t>Commercial Property</t>
        </is>
      </c>
      <c r="J2966" s="6" t="inlineStr">
        <is>
          <t>Perai</t>
        </is>
      </c>
      <c r="K2966" s="6" t="inlineStr">
        <is>
          <t>Penang</t>
        </is>
      </c>
      <c r="L2966" s="6" t="inlineStr"/>
      <c r="M2966" s="6" t="inlineStr"/>
      <c r="N2966" s="6" t="inlineStr"/>
      <c r="O2966" s="6" t="inlineStr"/>
      <c r="P2966" s="6" t="inlineStr">
        <is>
          <t>1300</t>
        </is>
      </c>
      <c r="Q2966" s="6" t="inlineStr"/>
      <c r="R2966" s="7" t="inlineStr"/>
      <c r="S2966" s="6" t="inlineStr">
        <is>
          <t>GK Wong</t>
        </is>
      </c>
      <c r="T2966" s="6" t="inlineStr"/>
      <c r="U2966" s="6" t="inlineStr">
        <is>
          <t>0124101023</t>
        </is>
      </c>
      <c r="V2966" s="6" t="b">
        <v>0</v>
      </c>
      <c r="W2966" s="6" t="inlineStr">
        <is>
          <t>https://www.mudah.my/shop-lot-for-rent-in-perai-taman-nagasari-114770010.htm</t>
        </is>
      </c>
      <c r="X2966" s="6" t="inlineStr">
        <is>
          <t>11/07/2026</t>
        </is>
      </c>
      <c r="Y2966" s="6" t="b">
        <v>0</v>
      </c>
    </row>
    <row r="2967" ht="18" customHeight="1">
      <c r="A2967" s="2" t="n">
        <v>2966</v>
      </c>
      <c r="B2967" s="2" t="inlineStr">
        <is>
          <t>U-Garden, Gelugor</t>
        </is>
      </c>
      <c r="C2967" s="2" t="inlineStr"/>
      <c r="D2967" s="2" t="inlineStr">
        <is>
          <t>Apartment / Condominium For Rent</t>
        </is>
      </c>
      <c r="E2967" s="2" t="inlineStr"/>
      <c r="F2967" s="2" t="inlineStr">
        <is>
          <t>RM 1,500</t>
        </is>
      </c>
      <c r="G2967" s="2" t="n">
        <v>1500</v>
      </c>
      <c r="H2967" s="2" t="inlineStr">
        <is>
          <t>residential</t>
        </is>
      </c>
      <c r="I2967" s="2" t="inlineStr">
        <is>
          <t>Apartment / Condominium</t>
        </is>
      </c>
      <c r="J2967" s="2" t="inlineStr">
        <is>
          <t>Gelugor</t>
        </is>
      </c>
      <c r="K2967" s="2" t="inlineStr">
        <is>
          <t>Penang</t>
        </is>
      </c>
      <c r="L2967" s="2" t="inlineStr"/>
      <c r="M2967" s="2" t="inlineStr"/>
      <c r="N2967" s="2" t="inlineStr">
        <is>
          <t>3</t>
        </is>
      </c>
      <c r="O2967" s="2" t="inlineStr">
        <is>
          <t>2</t>
        </is>
      </c>
      <c r="P2967" s="2" t="inlineStr">
        <is>
          <t>800</t>
        </is>
      </c>
      <c r="Q2967" s="2" t="inlineStr"/>
      <c r="R2967" s="3" t="inlineStr"/>
      <c r="S2967" s="2" t="inlineStr">
        <is>
          <t>TC Wee</t>
        </is>
      </c>
      <c r="T2967" s="2" t="inlineStr"/>
      <c r="U2967" s="2" t="inlineStr">
        <is>
          <t>0122087522</t>
        </is>
      </c>
      <c r="V2967" s="2" t="b">
        <v>0</v>
      </c>
      <c r="W2967" s="2" t="inlineStr">
        <is>
          <t>https://www.mudah.my/awesome-unit-in-u-garden-condominium-114768992.htm</t>
        </is>
      </c>
      <c r="X2967" s="2" t="inlineStr">
        <is>
          <t>11/07/2026</t>
        </is>
      </c>
      <c r="Y2967" s="2" t="b">
        <v>0</v>
      </c>
    </row>
    <row r="2968" ht="18" customHeight="1">
      <c r="A2968" s="2" t="n">
        <v>2967</v>
      </c>
      <c r="B2968" s="2" t="inlineStr">
        <is>
          <t>Terraced House For Rent, Perai</t>
        </is>
      </c>
      <c r="C2968" s="2" t="inlineStr"/>
      <c r="D2968" s="2" t="inlineStr">
        <is>
          <t>House For Rent</t>
        </is>
      </c>
      <c r="E2968" s="2" t="inlineStr"/>
      <c r="F2968" s="2" t="inlineStr">
        <is>
          <t>RM 1,500</t>
        </is>
      </c>
      <c r="G2968" s="2" t="n">
        <v>1500</v>
      </c>
      <c r="H2968" s="2" t="inlineStr">
        <is>
          <t>residential</t>
        </is>
      </c>
      <c r="I2968" s="2" t="inlineStr">
        <is>
          <t>House</t>
        </is>
      </c>
      <c r="J2968" s="2" t="inlineStr">
        <is>
          <t>Perai</t>
        </is>
      </c>
      <c r="K2968" s="2" t="inlineStr">
        <is>
          <t>Penang</t>
        </is>
      </c>
      <c r="L2968" s="2" t="inlineStr"/>
      <c r="M2968" s="2" t="inlineStr"/>
      <c r="N2968" s="2" t="inlineStr">
        <is>
          <t>4</t>
        </is>
      </c>
      <c r="O2968" s="2" t="inlineStr">
        <is>
          <t>1</t>
        </is>
      </c>
      <c r="P2968" s="2" t="inlineStr">
        <is>
          <t>1400</t>
        </is>
      </c>
      <c r="Q2968" s="2" t="inlineStr"/>
      <c r="R2968" s="3" t="inlineStr"/>
      <c r="S2968" s="2" t="inlineStr">
        <is>
          <t>veloomalini</t>
        </is>
      </c>
      <c r="T2968" s="2" t="inlineStr"/>
      <c r="U2968" s="2" t="inlineStr">
        <is>
          <t>0164279420</t>
        </is>
      </c>
      <c r="V2968" s="2" t="b">
        <v>0</v>
      </c>
      <c r="W2968" s="2" t="inlineStr">
        <is>
          <t>https://www.mudah.my/terraced-house-for-rent-114768279.htm</t>
        </is>
      </c>
      <c r="X2968" s="2" t="inlineStr">
        <is>
          <t>11/07/2026</t>
        </is>
      </c>
      <c r="Y2968" s="2" t="b">
        <v>0</v>
      </c>
    </row>
    <row r="2969" ht="18" customHeight="1">
      <c r="A2969" s="2" t="n">
        <v>2968</v>
      </c>
      <c r="B2969" s="2" t="inlineStr">
        <is>
          <t>Krystal Heights, Jelutong</t>
        </is>
      </c>
      <c r="C2969" s="2" t="inlineStr"/>
      <c r="D2969" s="2" t="inlineStr">
        <is>
          <t>Apartment / Condominium For Rent</t>
        </is>
      </c>
      <c r="E2969" s="2" t="inlineStr"/>
      <c r="F2969" s="2" t="inlineStr">
        <is>
          <t>RM 750</t>
        </is>
      </c>
      <c r="G2969" s="2" t="n">
        <v>750</v>
      </c>
      <c r="H2969" s="2" t="inlineStr">
        <is>
          <t>residential</t>
        </is>
      </c>
      <c r="I2969" s="2" t="inlineStr">
        <is>
          <t>Apartment / Condominium</t>
        </is>
      </c>
      <c r="J2969" s="2" t="inlineStr">
        <is>
          <t>Jelutong</t>
        </is>
      </c>
      <c r="K2969" s="2" t="inlineStr">
        <is>
          <t>Penang</t>
        </is>
      </c>
      <c r="L2969" s="2" t="inlineStr"/>
      <c r="M2969" s="2" t="inlineStr"/>
      <c r="N2969" s="2" t="inlineStr">
        <is>
          <t>2</t>
        </is>
      </c>
      <c r="O2969" s="2" t="inlineStr">
        <is>
          <t>1</t>
        </is>
      </c>
      <c r="P2969" s="2" t="inlineStr">
        <is>
          <t>500</t>
        </is>
      </c>
      <c r="Q2969" s="2" t="inlineStr"/>
      <c r="R2969" s="3" t="inlineStr"/>
      <c r="S2969" s="2" t="inlineStr">
        <is>
          <t>laiseenai</t>
        </is>
      </c>
      <c r="T2969" s="2" t="inlineStr"/>
      <c r="U2969" s="2" t="inlineStr">
        <is>
          <t>0164378839</t>
        </is>
      </c>
      <c r="V2969" s="2" t="b">
        <v>0</v>
      </c>
      <c r="W2969" s="2" t="inlineStr">
        <is>
          <t>https://www.mudah.my/quite-clean-high-floor-krystal-height-flat-for-rent-114768247.htm</t>
        </is>
      </c>
      <c r="X2969" s="2" t="inlineStr">
        <is>
          <t>11/07/2026</t>
        </is>
      </c>
      <c r="Y2969" s="2" t="b">
        <v>0</v>
      </c>
    </row>
    <row r="2970" ht="18" customHeight="1">
      <c r="A2970" s="2" t="n">
        <v>2969</v>
      </c>
      <c r="B2970" s="2" t="inlineStr">
        <is>
          <t>3 Story House, Perai</t>
        </is>
      </c>
      <c r="C2970" s="2" t="inlineStr"/>
      <c r="D2970" s="2" t="inlineStr">
        <is>
          <t>House For Rent</t>
        </is>
      </c>
      <c r="E2970" s="2" t="inlineStr"/>
      <c r="F2970" s="2" t="inlineStr">
        <is>
          <t>RM 2,800</t>
        </is>
      </c>
      <c r="G2970" s="2" t="n">
        <v>2800</v>
      </c>
      <c r="H2970" s="2" t="inlineStr">
        <is>
          <t>residential</t>
        </is>
      </c>
      <c r="I2970" s="2" t="inlineStr">
        <is>
          <t>House</t>
        </is>
      </c>
      <c r="J2970" s="2" t="inlineStr">
        <is>
          <t>Perai</t>
        </is>
      </c>
      <c r="K2970" s="2" t="inlineStr">
        <is>
          <t>Penang</t>
        </is>
      </c>
      <c r="L2970" s="2" t="inlineStr"/>
      <c r="M2970" s="2" t="inlineStr"/>
      <c r="N2970" s="2" t="inlineStr">
        <is>
          <t>7</t>
        </is>
      </c>
      <c r="O2970" s="2" t="inlineStr">
        <is>
          <t>5</t>
        </is>
      </c>
      <c r="P2970" s="2" t="inlineStr">
        <is>
          <t>3500</t>
        </is>
      </c>
      <c r="Q2970" s="2" t="inlineStr"/>
      <c r="R2970" s="3" t="inlineStr"/>
      <c r="S2970" s="2" t="inlineStr">
        <is>
          <t>FAYYAZ</t>
        </is>
      </c>
      <c r="T2970" s="2" t="inlineStr"/>
      <c r="U2970" s="2" t="inlineStr">
        <is>
          <t>0164888786</t>
        </is>
      </c>
      <c r="V2970" s="2" t="b">
        <v>0</v>
      </c>
      <c r="W2970" s="2" t="inlineStr">
        <is>
          <t>https://www.mudah.my/3-story-house-114767742.htm</t>
        </is>
      </c>
      <c r="X2970" s="2" t="inlineStr">
        <is>
          <t>11/07/2026</t>
        </is>
      </c>
      <c r="Y2970" s="2" t="b">
        <v>0</v>
      </c>
    </row>
    <row r="2971" ht="18" customHeight="1">
      <c r="A2971" s="2" t="n">
        <v>2970</v>
      </c>
      <c r="B2971" s="2" t="inlineStr">
        <is>
          <t>Rumah Untuk Disewa di Nibong Tebal, Nibong Tebal</t>
        </is>
      </c>
      <c r="C2971" s="2" t="inlineStr"/>
      <c r="D2971" s="2" t="inlineStr">
        <is>
          <t>House For Rent</t>
        </is>
      </c>
      <c r="E2971" s="2" t="inlineStr"/>
      <c r="F2971" s="2" t="inlineStr">
        <is>
          <t>RM 1,400</t>
        </is>
      </c>
      <c r="G2971" s="2" t="n">
        <v>1400</v>
      </c>
      <c r="H2971" s="2" t="inlineStr">
        <is>
          <t>residential</t>
        </is>
      </c>
      <c r="I2971" s="2" t="inlineStr">
        <is>
          <t>House</t>
        </is>
      </c>
      <c r="J2971" s="2" t="inlineStr">
        <is>
          <t>Nibong Tebal</t>
        </is>
      </c>
      <c r="K2971" s="2" t="inlineStr">
        <is>
          <t>Penang</t>
        </is>
      </c>
      <c r="L2971" s="2" t="inlineStr"/>
      <c r="M2971" s="2" t="inlineStr"/>
      <c r="N2971" s="2" t="inlineStr">
        <is>
          <t>4</t>
        </is>
      </c>
      <c r="O2971" s="2" t="inlineStr">
        <is>
          <t>4</t>
        </is>
      </c>
      <c r="P2971" s="2" t="inlineStr">
        <is>
          <t>1300</t>
        </is>
      </c>
      <c r="Q2971" s="2" t="inlineStr"/>
      <c r="R2971" s="3" t="inlineStr"/>
      <c r="S2971" s="2" t="inlineStr">
        <is>
          <t>Eryanto Syahrial</t>
        </is>
      </c>
      <c r="T2971" s="2" t="inlineStr"/>
      <c r="U2971" s="2" t="inlineStr">
        <is>
          <t>0123258454</t>
        </is>
      </c>
      <c r="V2971" s="2" t="b">
        <v>0</v>
      </c>
      <c r="W2971" s="2" t="inlineStr">
        <is>
          <t>https://www.mudah.my/rumah-untuk-disewa-di-nibong-tebal-114767702.htm</t>
        </is>
      </c>
      <c r="X2971" s="2" t="inlineStr">
        <is>
          <t>11/07/2026</t>
        </is>
      </c>
      <c r="Y2971" s="2" t="b">
        <v>0</v>
      </c>
    </row>
    <row r="2972" ht="18" customHeight="1">
      <c r="A2972" s="2" t="n">
        <v>2971</v>
      </c>
      <c r="B2972" s="2" t="inlineStr">
        <is>
          <t>Iconic Vue, Batu Ferringhi</t>
        </is>
      </c>
      <c r="C2972" s="2" t="inlineStr"/>
      <c r="D2972" s="2" t="inlineStr">
        <is>
          <t>Apartment / Condominium For Rent</t>
        </is>
      </c>
      <c r="E2972" s="2" t="inlineStr"/>
      <c r="F2972" s="2" t="inlineStr">
        <is>
          <t>RM 1,600</t>
        </is>
      </c>
      <c r="G2972" s="2" t="n">
        <v>1600</v>
      </c>
      <c r="H2972" s="2" t="inlineStr">
        <is>
          <t>residential</t>
        </is>
      </c>
      <c r="I2972" s="2" t="inlineStr">
        <is>
          <t>Apartment / Condominium</t>
        </is>
      </c>
      <c r="J2972" s="2" t="inlineStr">
        <is>
          <t>Batu Ferringhi</t>
        </is>
      </c>
      <c r="K2972" s="2" t="inlineStr">
        <is>
          <t>Penang</t>
        </is>
      </c>
      <c r="L2972" s="2" t="inlineStr"/>
      <c r="M2972" s="2" t="inlineStr"/>
      <c r="N2972" s="2" t="inlineStr">
        <is>
          <t>3</t>
        </is>
      </c>
      <c r="O2972" s="2" t="inlineStr">
        <is>
          <t>2</t>
        </is>
      </c>
      <c r="P2972" s="2" t="inlineStr">
        <is>
          <t>850</t>
        </is>
      </c>
      <c r="Q2972" s="2" t="inlineStr"/>
      <c r="R2972" s="3" t="inlineStr"/>
      <c r="S2972" s="2" t="inlineStr">
        <is>
          <t>Sazalie Mohd Salleh</t>
        </is>
      </c>
      <c r="T2972" s="2" t="inlineStr"/>
      <c r="U2972" s="2" t="inlineStr">
        <is>
          <t>0125890683</t>
        </is>
      </c>
      <c r="V2972" s="2" t="b">
        <v>0</v>
      </c>
      <c r="W2972" s="2" t="inlineStr">
        <is>
          <t>https://www.mudah.my/iconic-vue-fully-furnished-batu-ferringhi-114766874.htm</t>
        </is>
      </c>
      <c r="X2972" s="2" t="inlineStr">
        <is>
          <t>11/07/2026</t>
        </is>
      </c>
      <c r="Y2972" s="2" t="b">
        <v>0</v>
      </c>
    </row>
    <row r="2973" ht="18" customHeight="1">
      <c r="A2973" s="2" t="n">
        <v>2972</v>
      </c>
      <c r="B2973" s="2" t="inlineStr">
        <is>
          <t>Taman Utama, Gelugor</t>
        </is>
      </c>
      <c r="C2973" s="2" t="inlineStr"/>
      <c r="D2973" s="2" t="inlineStr">
        <is>
          <t>Apartment / Condominium For Rent</t>
        </is>
      </c>
      <c r="E2973" s="2" t="inlineStr"/>
      <c r="F2973" s="2" t="inlineStr">
        <is>
          <t>RM 1,200</t>
        </is>
      </c>
      <c r="G2973" s="2" t="n">
        <v>1200</v>
      </c>
      <c r="H2973" s="2" t="inlineStr">
        <is>
          <t>residential</t>
        </is>
      </c>
      <c r="I2973" s="2" t="inlineStr">
        <is>
          <t>Apartment / Condominium</t>
        </is>
      </c>
      <c r="J2973" s="2" t="inlineStr">
        <is>
          <t>Gelugor</t>
        </is>
      </c>
      <c r="K2973" s="2" t="inlineStr">
        <is>
          <t>Penang</t>
        </is>
      </c>
      <c r="L2973" s="2" t="inlineStr"/>
      <c r="M2973" s="2" t="inlineStr"/>
      <c r="N2973" s="2" t="inlineStr">
        <is>
          <t>2</t>
        </is>
      </c>
      <c r="O2973" s="2" t="inlineStr">
        <is>
          <t>1</t>
        </is>
      </c>
      <c r="P2973" s="2" t="inlineStr">
        <is>
          <t>650</t>
        </is>
      </c>
      <c r="Q2973" s="2" t="inlineStr"/>
      <c r="R2973" s="3" t="inlineStr"/>
      <c r="S2973" s="2" t="inlineStr">
        <is>
          <t>Devi</t>
        </is>
      </c>
      <c r="T2973" s="2" t="inlineStr"/>
      <c r="U2973" s="2" t="inlineStr">
        <is>
          <t>0164176732</t>
        </is>
      </c>
      <c r="V2973" s="2" t="b">
        <v>0</v>
      </c>
      <c r="W2973" s="2" t="inlineStr">
        <is>
          <t>https://www.mudah.my/nice-house-to-stay-with-good-view-114765262.htm</t>
        </is>
      </c>
      <c r="X2973" s="2" t="inlineStr">
        <is>
          <t>11/07/2026</t>
        </is>
      </c>
      <c r="Y2973" s="2" t="b">
        <v>0</v>
      </c>
    </row>
    <row r="2974" ht="18" customHeight="1">
      <c r="A2974" s="2" t="n">
        <v>2973</v>
      </c>
      <c r="B2974" s="2" t="inlineStr">
        <is>
          <t>For Rent | 2-Storey Semi-D | Taman Pauh Jaya, Penang, Pauh Jaya</t>
        </is>
      </c>
      <c r="C2974" s="2" t="inlineStr"/>
      <c r="D2974" s="2" t="inlineStr">
        <is>
          <t>House For Rent</t>
        </is>
      </c>
      <c r="E2974" s="2" t="inlineStr"/>
      <c r="F2974" s="2" t="inlineStr">
        <is>
          <t>RM 1,500</t>
        </is>
      </c>
      <c r="G2974" s="2" t="n">
        <v>1500</v>
      </c>
      <c r="H2974" s="2" t="inlineStr">
        <is>
          <t>residential</t>
        </is>
      </c>
      <c r="I2974" s="2" t="inlineStr">
        <is>
          <t>House</t>
        </is>
      </c>
      <c r="J2974" s="2" t="inlineStr">
        <is>
          <t>Pauh Jaya</t>
        </is>
      </c>
      <c r="K2974" s="2" t="inlineStr">
        <is>
          <t>Penang</t>
        </is>
      </c>
      <c r="L2974" s="2" t="inlineStr"/>
      <c r="M2974" s="2" t="inlineStr"/>
      <c r="N2974" s="2" t="inlineStr">
        <is>
          <t>4</t>
        </is>
      </c>
      <c r="O2974" s="2" t="inlineStr">
        <is>
          <t>3</t>
        </is>
      </c>
      <c r="P2974" s="2" t="inlineStr">
        <is>
          <t>1600</t>
        </is>
      </c>
      <c r="Q2974" s="2" t="inlineStr"/>
      <c r="R2974" s="3" t="inlineStr"/>
      <c r="S2974" s="2" t="inlineStr">
        <is>
          <t>Triple Enterprise</t>
        </is>
      </c>
      <c r="T2974" s="2" t="inlineStr"/>
      <c r="U2974" s="2" t="inlineStr">
        <is>
          <t>0173399677</t>
        </is>
      </c>
      <c r="V2974" s="2" t="b">
        <v>0</v>
      </c>
      <c r="W2974" s="2" t="inlineStr">
        <is>
          <t>https://www.mudah.my/for-rent-2-storey-semi-d-taman-pauh-jaya-penang-114764962.htm</t>
        </is>
      </c>
      <c r="X2974" s="2" t="inlineStr">
        <is>
          <t>11/07/2026</t>
        </is>
      </c>
      <c r="Y2974" s="2" t="b">
        <v>0</v>
      </c>
    </row>
    <row r="2975" ht="18" customHeight="1">
      <c r="A2975" s="2" t="n">
        <v>2974</v>
      </c>
      <c r="B2975" s="2" t="inlineStr">
        <is>
          <t>New Gated Guarded Fully-Furnished Bungalow, Bertam</t>
        </is>
      </c>
      <c r="C2975" s="2" t="inlineStr"/>
      <c r="D2975" s="2" t="inlineStr">
        <is>
          <t>House For Rent</t>
        </is>
      </c>
      <c r="E2975" s="2" t="inlineStr"/>
      <c r="F2975" s="2" t="inlineStr">
        <is>
          <t>RM 5,600</t>
        </is>
      </c>
      <c r="G2975" s="2" t="n">
        <v>5600</v>
      </c>
      <c r="H2975" s="2" t="inlineStr">
        <is>
          <t>residential</t>
        </is>
      </c>
      <c r="I2975" s="2" t="inlineStr">
        <is>
          <t>House</t>
        </is>
      </c>
      <c r="J2975" s="2" t="inlineStr">
        <is>
          <t>Bertam</t>
        </is>
      </c>
      <c r="K2975" s="2" t="inlineStr">
        <is>
          <t>Penang</t>
        </is>
      </c>
      <c r="L2975" s="2" t="inlineStr"/>
      <c r="M2975" s="2" t="inlineStr"/>
      <c r="N2975" s="2" t="inlineStr">
        <is>
          <t>3</t>
        </is>
      </c>
      <c r="O2975" s="2" t="inlineStr">
        <is>
          <t>3</t>
        </is>
      </c>
      <c r="P2975" s="2" t="inlineStr">
        <is>
          <t>4250</t>
        </is>
      </c>
      <c r="Q2975" s="2" t="inlineStr"/>
      <c r="R2975" s="3" t="inlineStr"/>
      <c r="S2975" s="2" t="inlineStr">
        <is>
          <t>elmo momo</t>
        </is>
      </c>
      <c r="T2975" s="2" t="inlineStr"/>
      <c r="U2975" s="2" t="inlineStr">
        <is>
          <t>0124298987</t>
        </is>
      </c>
      <c r="V2975" s="2" t="b">
        <v>0</v>
      </c>
      <c r="W2975" s="2" t="inlineStr">
        <is>
          <t>https://www.mudah.my/new-gated-guarded-fully-furnished-bungalow-114764886.htm</t>
        </is>
      </c>
      <c r="X2975" s="2" t="inlineStr">
        <is>
          <t>11/07/2026</t>
        </is>
      </c>
      <c r="Y2975" s="2" t="b">
        <v>0</v>
      </c>
    </row>
    <row r="2976" ht="18" customHeight="1">
      <c r="A2976" s="6" t="n">
        <v>2975</v>
      </c>
      <c r="B2976" s="6" t="inlineStr">
        <is>
          <t>Jelutong 1st Floor Office Space to Rent, Jelutong</t>
        </is>
      </c>
      <c r="C2976" s="6" t="inlineStr"/>
      <c r="D2976" s="6" t="inlineStr">
        <is>
          <t>Commercial Property For Rent</t>
        </is>
      </c>
      <c r="E2976" s="6" t="inlineStr"/>
      <c r="F2976" s="6" t="inlineStr">
        <is>
          <t>RM 1,800</t>
        </is>
      </c>
      <c r="G2976" s="6" t="n">
        <v>1800</v>
      </c>
      <c r="H2976" s="6" t="inlineStr">
        <is>
          <t>commercial</t>
        </is>
      </c>
      <c r="I2976" s="6" t="inlineStr">
        <is>
          <t>Commercial Property</t>
        </is>
      </c>
      <c r="J2976" s="6" t="inlineStr">
        <is>
          <t>Jelutong</t>
        </is>
      </c>
      <c r="K2976" s="6" t="inlineStr">
        <is>
          <t>Penang</t>
        </is>
      </c>
      <c r="L2976" s="6" t="inlineStr"/>
      <c r="M2976" s="6" t="inlineStr"/>
      <c r="N2976" s="6" t="inlineStr"/>
      <c r="O2976" s="6" t="inlineStr"/>
      <c r="P2976" s="6" t="inlineStr">
        <is>
          <t>1440</t>
        </is>
      </c>
      <c r="Q2976" s="6" t="inlineStr"/>
      <c r="R2976" s="7" t="inlineStr"/>
      <c r="S2976" s="6" t="inlineStr">
        <is>
          <t>KB .</t>
        </is>
      </c>
      <c r="T2976" s="6" t="inlineStr"/>
      <c r="U2976" s="6" t="inlineStr">
        <is>
          <t>0162112035</t>
        </is>
      </c>
      <c r="V2976" s="6" t="b">
        <v>0</v>
      </c>
      <c r="W2976" s="6" t="inlineStr">
        <is>
          <t>https://www.mudah.my/jelutong-1st-floor-office-space-to-rent-114764434.htm</t>
        </is>
      </c>
      <c r="X2976" s="6" t="inlineStr">
        <is>
          <t>11/07/2026</t>
        </is>
      </c>
      <c r="Y2976" s="6" t="b">
        <v>0</v>
      </c>
    </row>
    <row r="2977" ht="18" customHeight="1">
      <c r="A2977" s="2" t="n">
        <v>2976</v>
      </c>
      <c r="B2977" s="2" t="inlineStr">
        <is>
          <t>One Foresta @ Bayan Lepas, Bayan Lepas</t>
        </is>
      </c>
      <c r="C2977" s="2" t="inlineStr"/>
      <c r="D2977" s="2" t="inlineStr">
        <is>
          <t>Apartment / Condominium For Rent</t>
        </is>
      </c>
      <c r="E2977" s="2" t="inlineStr"/>
      <c r="F2977" s="2" t="inlineStr">
        <is>
          <t>RM 120</t>
        </is>
      </c>
      <c r="G2977" s="2" t="n">
        <v>120</v>
      </c>
      <c r="H2977" s="2" t="inlineStr">
        <is>
          <t>residential</t>
        </is>
      </c>
      <c r="I2977" s="2" t="inlineStr">
        <is>
          <t>Apartment / Condominium</t>
        </is>
      </c>
      <c r="J2977" s="2" t="inlineStr">
        <is>
          <t>Bayan Lepas</t>
        </is>
      </c>
      <c r="K2977" s="2" t="inlineStr">
        <is>
          <t>Penang</t>
        </is>
      </c>
      <c r="L2977" s="2" t="inlineStr"/>
      <c r="M2977" s="2" t="inlineStr"/>
      <c r="N2977" s="2" t="inlineStr">
        <is>
          <t>3</t>
        </is>
      </c>
      <c r="O2977" s="2" t="inlineStr">
        <is>
          <t>2</t>
        </is>
      </c>
      <c r="P2977" s="2" t="inlineStr">
        <is>
          <t>900</t>
        </is>
      </c>
      <c r="Q2977" s="2" t="inlineStr"/>
      <c r="R2977" s="3" t="inlineStr"/>
      <c r="S2977" s="2" t="inlineStr">
        <is>
          <t>Tan</t>
        </is>
      </c>
      <c r="T2977" s="2" t="inlineStr"/>
      <c r="U2977" s="2" t="inlineStr">
        <is>
          <t>0124960968</t>
        </is>
      </c>
      <c r="V2977" s="2" t="b">
        <v>0</v>
      </c>
      <c r="W2977" s="2" t="inlineStr">
        <is>
          <t>https://www.mudah.my/one-foresta-car-park-for-rent-114764390.htm</t>
        </is>
      </c>
      <c r="X2977" s="2" t="inlineStr">
        <is>
          <t>11/07/2026</t>
        </is>
      </c>
      <c r="Y2977" s="2" t="b">
        <v>0</v>
      </c>
    </row>
    <row r="2978" ht="18" customHeight="1">
      <c r="A2978" s="2" t="n">
        <v>2977</v>
      </c>
      <c r="B2978" s="2" t="inlineStr">
        <is>
          <t>Gurney Park, Georgetown</t>
        </is>
      </c>
      <c r="C2978" s="2" t="inlineStr"/>
      <c r="D2978" s="2" t="inlineStr">
        <is>
          <t>Apartment / Condominium For Rent</t>
        </is>
      </c>
      <c r="E2978" s="2" t="inlineStr"/>
      <c r="F2978" s="2" t="inlineStr">
        <is>
          <t>RM 2,200</t>
        </is>
      </c>
      <c r="G2978" s="2" t="n">
        <v>2200</v>
      </c>
      <c r="H2978" s="2" t="inlineStr">
        <is>
          <t>residential</t>
        </is>
      </c>
      <c r="I2978" s="2" t="inlineStr">
        <is>
          <t>Apartment / Condominium</t>
        </is>
      </c>
      <c r="J2978" s="2" t="inlineStr">
        <is>
          <t>Georgetown</t>
        </is>
      </c>
      <c r="K2978" s="2" t="inlineStr">
        <is>
          <t>Penang</t>
        </is>
      </c>
      <c r="L2978" s="2" t="inlineStr"/>
      <c r="M2978" s="2" t="inlineStr"/>
      <c r="N2978" s="2" t="inlineStr">
        <is>
          <t>3</t>
        </is>
      </c>
      <c r="O2978" s="2" t="inlineStr">
        <is>
          <t>2</t>
        </is>
      </c>
      <c r="P2978" s="2" t="inlineStr">
        <is>
          <t>965</t>
        </is>
      </c>
      <c r="Q2978" s="2" t="inlineStr"/>
      <c r="R2978" s="3" t="inlineStr"/>
      <c r="S2978" s="2" t="inlineStr">
        <is>
          <t>Malcolm J L</t>
        </is>
      </c>
      <c r="T2978" s="2" t="inlineStr"/>
      <c r="U2978" s="2" t="inlineStr">
        <is>
          <t>01126326949</t>
        </is>
      </c>
      <c r="V2978" s="2" t="b">
        <v>0</v>
      </c>
      <c r="W2978" s="2" t="inlineStr">
        <is>
          <t>https://www.mudah.my/gurney-park-condo-persiaran-gurney-plaza-paragon-mall-ghotel-gkelawei-114764340.htm</t>
        </is>
      </c>
      <c r="X2978" s="2" t="inlineStr">
        <is>
          <t>11/07/2026</t>
        </is>
      </c>
      <c r="Y2978" s="2" t="b">
        <v>0</v>
      </c>
    </row>
    <row r="2979" ht="18" customHeight="1">
      <c r="A2979" s="2" t="n">
        <v>2978</v>
      </c>
      <c r="B2979" s="2" t="inlineStr">
        <is>
          <t>The Maritime, Jelutong</t>
        </is>
      </c>
      <c r="C2979" s="2" t="inlineStr"/>
      <c r="D2979" s="2" t="inlineStr">
        <is>
          <t>Apartment / Condominium For Rent</t>
        </is>
      </c>
      <c r="E2979" s="2" t="inlineStr"/>
      <c r="F2979" s="2" t="inlineStr">
        <is>
          <t>RM 3,600</t>
        </is>
      </c>
      <c r="G2979" s="2" t="n">
        <v>3600</v>
      </c>
      <c r="H2979" s="2" t="inlineStr">
        <is>
          <t>residential</t>
        </is>
      </c>
      <c r="I2979" s="2" t="inlineStr">
        <is>
          <t>Apartment / Condominium</t>
        </is>
      </c>
      <c r="J2979" s="2" t="inlineStr">
        <is>
          <t>Jelutong</t>
        </is>
      </c>
      <c r="K2979" s="2" t="inlineStr">
        <is>
          <t>Penang</t>
        </is>
      </c>
      <c r="L2979" s="2" t="inlineStr"/>
      <c r="M2979" s="2" t="inlineStr"/>
      <c r="N2979" s="2" t="inlineStr">
        <is>
          <t>2</t>
        </is>
      </c>
      <c r="O2979" s="2" t="inlineStr">
        <is>
          <t>2</t>
        </is>
      </c>
      <c r="P2979" s="2" t="inlineStr">
        <is>
          <t>1050</t>
        </is>
      </c>
      <c r="Q2979" s="2" t="inlineStr"/>
      <c r="R2979" s="3" t="inlineStr"/>
      <c r="S2979" s="2" t="inlineStr">
        <is>
          <t>Tan Ai Luan</t>
        </is>
      </c>
      <c r="T2979" s="2" t="inlineStr"/>
      <c r="U2979" s="2" t="inlineStr">
        <is>
          <t>0162856713</t>
        </is>
      </c>
      <c r="V2979" s="2" t="b">
        <v>0</v>
      </c>
      <c r="W2979" s="2" t="inlineStr">
        <is>
          <t>https://www.mudah.my/maritime-suite-fully-furnished-2-bed-2-bath-114764251.htm</t>
        </is>
      </c>
      <c r="X2979" s="2" t="inlineStr">
        <is>
          <t>11/07/2026</t>
        </is>
      </c>
      <c r="Y2979" s="2" t="b">
        <v>0</v>
      </c>
    </row>
    <row r="2980" ht="18" customHeight="1">
      <c r="A2980" s="2" t="n">
        <v>2979</v>
      </c>
      <c r="B2980" s="2" t="inlineStr">
        <is>
          <t>Wayton Court, Pulau Tikus</t>
        </is>
      </c>
      <c r="C2980" s="2" t="inlineStr"/>
      <c r="D2980" s="2" t="inlineStr">
        <is>
          <t>Apartment / Condominium For Rent</t>
        </is>
      </c>
      <c r="E2980" s="2" t="inlineStr"/>
      <c r="F2980" s="2" t="inlineStr">
        <is>
          <t>RM 1,000</t>
        </is>
      </c>
      <c r="G2980" s="2" t="n">
        <v>1000</v>
      </c>
      <c r="H2980" s="2" t="inlineStr">
        <is>
          <t>residential</t>
        </is>
      </c>
      <c r="I2980" s="2" t="inlineStr">
        <is>
          <t>Apartment / Condominium</t>
        </is>
      </c>
      <c r="J2980" s="2" t="inlineStr">
        <is>
          <t>Pulau Tikus</t>
        </is>
      </c>
      <c r="K2980" s="2" t="inlineStr">
        <is>
          <t>Penang</t>
        </is>
      </c>
      <c r="L2980" s="2" t="inlineStr"/>
      <c r="M2980" s="2" t="inlineStr"/>
      <c r="N2980" s="2" t="inlineStr">
        <is>
          <t>3</t>
        </is>
      </c>
      <c r="O2980" s="2" t="inlineStr">
        <is>
          <t>2</t>
        </is>
      </c>
      <c r="P2980" s="2" t="inlineStr">
        <is>
          <t>830</t>
        </is>
      </c>
      <c r="Q2980" s="2" t="inlineStr"/>
      <c r="R2980" s="3" t="inlineStr"/>
      <c r="S2980" s="2" t="inlineStr">
        <is>
          <t>afhmdhh xx</t>
        </is>
      </c>
      <c r="T2980" s="2" t="inlineStr"/>
      <c r="U2980" s="2" t="inlineStr">
        <is>
          <t>0128777728</t>
        </is>
      </c>
      <c r="V2980" s="2" t="b">
        <v>0</v>
      </c>
      <c r="W2980" s="2" t="inlineStr">
        <is>
          <t>https://www.mudah.my/lvl12-lif-rosak-house-for-rent-wayton-court-pulau-tikus-penang-114761327.htm</t>
        </is>
      </c>
      <c r="X2980" s="2" t="inlineStr">
        <is>
          <t>11/07/2026</t>
        </is>
      </c>
      <c r="Y2980" s="2" t="b">
        <v>0</v>
      </c>
    </row>
    <row r="2981" ht="18" customHeight="1">
      <c r="A2981" s="6" t="n">
        <v>2980</v>
      </c>
      <c r="B2981" s="6" t="inlineStr">
        <is>
          <t>Commercial Shoplot for Rent in Bandar Perai Jaya – Near Megamall 🏢, Perai</t>
        </is>
      </c>
      <c r="C2981" s="6" t="inlineStr"/>
      <c r="D2981" s="6" t="inlineStr">
        <is>
          <t>Commercial Property For Rent</t>
        </is>
      </c>
      <c r="E2981" s="6" t="inlineStr"/>
      <c r="F2981" s="6" t="inlineStr">
        <is>
          <t>RM 1,000</t>
        </is>
      </c>
      <c r="G2981" s="6" t="n">
        <v>1000</v>
      </c>
      <c r="H2981" s="6" t="inlineStr">
        <is>
          <t>commercial</t>
        </is>
      </c>
      <c r="I2981" s="6" t="inlineStr">
        <is>
          <t>Commercial Property</t>
        </is>
      </c>
      <c r="J2981" s="6" t="inlineStr">
        <is>
          <t>Perai</t>
        </is>
      </c>
      <c r="K2981" s="6" t="inlineStr">
        <is>
          <t>Penang</t>
        </is>
      </c>
      <c r="L2981" s="6" t="inlineStr"/>
      <c r="M2981" s="6" t="inlineStr"/>
      <c r="N2981" s="6" t="inlineStr"/>
      <c r="O2981" s="6" t="inlineStr"/>
      <c r="P2981" s="6" t="inlineStr">
        <is>
          <t>1122</t>
        </is>
      </c>
      <c r="Q2981" s="6" t="inlineStr"/>
      <c r="R2981" s="7" t="inlineStr"/>
      <c r="S2981" s="6" t="inlineStr">
        <is>
          <t>Divendran Muralidaran</t>
        </is>
      </c>
      <c r="T2981" s="6" t="inlineStr"/>
      <c r="U2981" s="6" t="inlineStr">
        <is>
          <t>0124070097</t>
        </is>
      </c>
      <c r="V2981" s="6" t="b">
        <v>0</v>
      </c>
      <c r="W2981" s="6" t="inlineStr">
        <is>
          <t>https://www.mudah.my/commercial-shoplot-for-rent-in-bandar-perai-jaya-near-megamall-114760497.htm</t>
        </is>
      </c>
      <c r="X2981" s="6" t="inlineStr">
        <is>
          <t>11/07/2026</t>
        </is>
      </c>
      <c r="Y2981" s="6" t="b">
        <v>0</v>
      </c>
    </row>
    <row r="2982" ht="18" customHeight="1">
      <c r="A2982" s="2" t="n">
        <v>2981</v>
      </c>
      <c r="B2982" s="2" t="inlineStr">
        <is>
          <t>The Rise Collection 2, Georgetown</t>
        </is>
      </c>
      <c r="C2982" s="2" t="inlineStr"/>
      <c r="D2982" s="2" t="inlineStr">
        <is>
          <t>Apartment / Condominium For Rent</t>
        </is>
      </c>
      <c r="E2982" s="2" t="inlineStr"/>
      <c r="F2982" s="2" t="inlineStr">
        <is>
          <t>RM 1,700</t>
        </is>
      </c>
      <c r="G2982" s="2" t="n">
        <v>1700</v>
      </c>
      <c r="H2982" s="2" t="inlineStr">
        <is>
          <t>residential</t>
        </is>
      </c>
      <c r="I2982" s="2" t="inlineStr">
        <is>
          <t>Apartment / Condominium</t>
        </is>
      </c>
      <c r="J2982" s="2" t="inlineStr">
        <is>
          <t>Georgetown</t>
        </is>
      </c>
      <c r="K2982" s="2" t="inlineStr">
        <is>
          <t>Penang</t>
        </is>
      </c>
      <c r="L2982" s="2" t="inlineStr"/>
      <c r="M2982" s="2" t="inlineStr"/>
      <c r="N2982" s="2" t="inlineStr">
        <is>
          <t>3</t>
        </is>
      </c>
      <c r="O2982" s="2" t="inlineStr">
        <is>
          <t>2</t>
        </is>
      </c>
      <c r="P2982" s="2" t="inlineStr">
        <is>
          <t>800</t>
        </is>
      </c>
      <c r="Q2982" s="2" t="inlineStr"/>
      <c r="R2982" s="3" t="inlineStr"/>
      <c r="S2982" s="2" t="inlineStr">
        <is>
          <t>Masitah Mydin</t>
        </is>
      </c>
      <c r="T2982" s="2" t="inlineStr"/>
      <c r="U2982" s="2" t="inlineStr">
        <is>
          <t>0199292144</t>
        </is>
      </c>
      <c r="V2982" s="2" t="b">
        <v>0</v>
      </c>
      <c r="W2982" s="2" t="inlineStr">
        <is>
          <t>https://www.mudah.my/rental-114760485.htm</t>
        </is>
      </c>
      <c r="X2982" s="2" t="inlineStr">
        <is>
          <t>11/07/2026</t>
        </is>
      </c>
      <c r="Y2982" s="2" t="b">
        <v>0</v>
      </c>
    </row>
    <row r="2983" ht="18" customHeight="1">
      <c r="A2983" s="2" t="n">
        <v>2982</v>
      </c>
      <c r="B2983" s="2" t="inlineStr">
        <is>
          <t>Summerton Condominium, Bayan Lepas</t>
        </is>
      </c>
      <c r="C2983" s="2" t="inlineStr"/>
      <c r="D2983" s="2" t="inlineStr">
        <is>
          <t>Apartment / Condominium For Rent</t>
        </is>
      </c>
      <c r="E2983" s="2" t="inlineStr"/>
      <c r="F2983" s="2" t="inlineStr">
        <is>
          <t>RM 3,800</t>
        </is>
      </c>
      <c r="G2983" s="2" t="n">
        <v>3800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3</t>
        </is>
      </c>
      <c r="P2983" s="2" t="inlineStr">
        <is>
          <t>2060</t>
        </is>
      </c>
      <c r="Q2983" s="2" t="inlineStr"/>
      <c r="R2983" s="3" t="inlineStr"/>
      <c r="S2983" s="2" t="inlineStr">
        <is>
          <t>Yee Ling</t>
        </is>
      </c>
      <c r="T2983" s="2" t="inlineStr"/>
      <c r="U2983" s="2" t="inlineStr">
        <is>
          <t>0125673263</t>
        </is>
      </c>
      <c r="V2983" s="2" t="b">
        <v>0</v>
      </c>
      <c r="W2983" s="2" t="inlineStr">
        <is>
          <t>https://www.mudah.my/strategy-area-114760308.htm</t>
        </is>
      </c>
      <c r="X2983" s="2" t="inlineStr">
        <is>
          <t>11/07/2026</t>
        </is>
      </c>
      <c r="Y2983" s="2" t="b">
        <v>0</v>
      </c>
    </row>
    <row r="2984" ht="18" customHeight="1">
      <c r="A2984" s="2" t="n">
        <v>2983</v>
      </c>
      <c r="B2984" s="2" t="inlineStr">
        <is>
          <t>Vertu Resort @ Aspen Vision City, Batu Kawan</t>
        </is>
      </c>
      <c r="C2984" s="2" t="inlineStr"/>
      <c r="D2984" s="2" t="inlineStr">
        <is>
          <t>Apartment / Condominium For Rent</t>
        </is>
      </c>
      <c r="E2984" s="2" t="inlineStr"/>
      <c r="F2984" s="2" t="inlineStr">
        <is>
          <t>RM 2,000</t>
        </is>
      </c>
      <c r="G2984" s="2" t="n">
        <v>2000</v>
      </c>
      <c r="H2984" s="2" t="inlineStr">
        <is>
          <t>residential</t>
        </is>
      </c>
      <c r="I2984" s="2" t="inlineStr">
        <is>
          <t>Apartment / Condominium</t>
        </is>
      </c>
      <c r="J2984" s="2" t="inlineStr">
        <is>
          <t>Batu Kawan</t>
        </is>
      </c>
      <c r="K2984" s="2" t="inlineStr">
        <is>
          <t>Penang</t>
        </is>
      </c>
      <c r="L2984" s="2" t="inlineStr"/>
      <c r="M2984" s="2" t="inlineStr"/>
      <c r="N2984" s="2" t="inlineStr">
        <is>
          <t>4</t>
        </is>
      </c>
      <c r="O2984" s="2" t="inlineStr">
        <is>
          <t>2</t>
        </is>
      </c>
      <c r="P2984" s="2" t="inlineStr">
        <is>
          <t>1290</t>
        </is>
      </c>
      <c r="Q2984" s="2" t="inlineStr"/>
      <c r="R2984" s="3" t="inlineStr"/>
      <c r="S2984" s="2" t="inlineStr">
        <is>
          <t>Eric Lee</t>
        </is>
      </c>
      <c r="T2984" s="2" t="inlineStr"/>
      <c r="U2984" s="2" t="inlineStr">
        <is>
          <t>0125521881</t>
        </is>
      </c>
      <c r="V2984" s="2" t="b">
        <v>0</v>
      </c>
      <c r="W2984" s="2" t="inlineStr">
        <is>
          <t>https://www.mudah.my/newly-renovated-unit-near-to-lift-in-good-and-clean-condition-113956598.htm</t>
        </is>
      </c>
      <c r="X2984" s="2" t="inlineStr">
        <is>
          <t>11/07/2026</t>
        </is>
      </c>
      <c r="Y2984" s="2" t="b">
        <v>0</v>
      </c>
    </row>
    <row r="2985" ht="18" customHeight="1">
      <c r="A2985" s="2" t="n">
        <v>2984</v>
      </c>
      <c r="B2985" s="2" t="inlineStr">
        <is>
          <t>I-Santorini, Tanjong Tokong</t>
        </is>
      </c>
      <c r="C2985" s="2" t="inlineStr"/>
      <c r="D2985" s="2" t="inlineStr">
        <is>
          <t>Apartment / Condominium For Rent</t>
        </is>
      </c>
      <c r="E2985" s="2" t="inlineStr">
        <is>
          <t>14 May 15:10</t>
        </is>
      </c>
      <c r="F2985" s="2" t="inlineStr">
        <is>
          <t>RM 120</t>
        </is>
      </c>
      <c r="G2985" s="2" t="n">
        <v>120</v>
      </c>
      <c r="H2985" s="2" t="inlineStr">
        <is>
          <t>residential</t>
        </is>
      </c>
      <c r="I2985" s="2" t="inlineStr">
        <is>
          <t>Apartment / Condominium</t>
        </is>
      </c>
      <c r="J2985" s="2" t="inlineStr">
        <is>
          <t>Tanjong Tokong</t>
        </is>
      </c>
      <c r="K2985" s="2" t="inlineStr">
        <is>
          <t>Penang</t>
        </is>
      </c>
      <c r="L2985" s="2" t="inlineStr"/>
      <c r="M2985" s="2" t="inlineStr"/>
      <c r="N2985" s="2" t="inlineStr">
        <is>
          <t>3</t>
        </is>
      </c>
      <c r="O2985" s="2" t="inlineStr">
        <is>
          <t>2</t>
        </is>
      </c>
      <c r="P2985" s="2" t="inlineStr">
        <is>
          <t>900</t>
        </is>
      </c>
      <c r="Q2985" s="2" t="inlineStr"/>
      <c r="R2985" s="3" t="inlineStr">
        <is>
          <t>I-Santorini Car Park Lot for Rent - Low Floor
Contact owner 017-2722978</t>
        </is>
      </c>
      <c r="S2985" s="2" t="inlineStr">
        <is>
          <t>Fred Tay</t>
        </is>
      </c>
      <c r="T2985" s="2" t="inlineStr"/>
      <c r="U2985" s="2" t="inlineStr">
        <is>
          <t>0172722978</t>
        </is>
      </c>
      <c r="V2985" s="2" t="b">
        <v>0</v>
      </c>
      <c r="W2985" s="2" t="inlineStr">
        <is>
          <t>https://www.mudah.my/i-santorini-car-park-lot-for-rent-low-floor-114758990.htm</t>
        </is>
      </c>
      <c r="X2985" s="2" t="inlineStr">
        <is>
          <t>11/07/2026</t>
        </is>
      </c>
      <c r="Y2985" s="2" t="b">
        <v>0</v>
      </c>
    </row>
    <row r="2986" ht="18" customHeight="1">
      <c r="A2986" s="2" t="n">
        <v>2985</v>
      </c>
      <c r="B2986" s="2" t="inlineStr">
        <is>
          <t>Furnished House Flat Clean and nice, Relau</t>
        </is>
      </c>
      <c r="C2986" s="2" t="inlineStr"/>
      <c r="D2986" s="2" t="inlineStr">
        <is>
          <t>House For Rent</t>
        </is>
      </c>
      <c r="E2986" s="2" t="inlineStr"/>
      <c r="F2986" s="2" t="inlineStr">
        <is>
          <t>RM 850</t>
        </is>
      </c>
      <c r="G2986" s="2" t="n">
        <v>850</v>
      </c>
      <c r="H2986" s="2" t="inlineStr">
        <is>
          <t>residential</t>
        </is>
      </c>
      <c r="I2986" s="2" t="inlineStr">
        <is>
          <t>House</t>
        </is>
      </c>
      <c r="J2986" s="2" t="inlineStr">
        <is>
          <t>Relau</t>
        </is>
      </c>
      <c r="K2986" s="2" t="inlineStr">
        <is>
          <t>Penang</t>
        </is>
      </c>
      <c r="L2986" s="2" t="inlineStr"/>
      <c r="M2986" s="2" t="inlineStr"/>
      <c r="N2986" s="2" t="inlineStr">
        <is>
          <t>3</t>
        </is>
      </c>
      <c r="O2986" s="2" t="inlineStr">
        <is>
          <t>1</t>
        </is>
      </c>
      <c r="P2986" s="2" t="inlineStr">
        <is>
          <t>800</t>
        </is>
      </c>
      <c r="Q2986" s="2" t="inlineStr"/>
      <c r="R2986" s="3" t="inlineStr"/>
      <c r="S2986" s="2" t="inlineStr">
        <is>
          <t>syasikala</t>
        </is>
      </c>
      <c r="T2986" s="2" t="inlineStr"/>
      <c r="U2986" s="2" t="inlineStr"/>
      <c r="V2986" s="2" t="b">
        <v>0</v>
      </c>
      <c r="W2986" s="2" t="inlineStr">
        <is>
          <t>https://www.mudah.my/furnished-house-flat-clean-and-nice-114757699.htm</t>
        </is>
      </c>
      <c r="X2986" s="2" t="inlineStr">
        <is>
          <t>11/07/2026</t>
        </is>
      </c>
      <c r="Y2986" s="2" t="b">
        <v>0</v>
      </c>
    </row>
    <row r="2987" ht="18" customHeight="1">
      <c r="A2987" s="6" t="n">
        <v>2986</v>
      </c>
      <c r="B2987" s="6" t="inlineStr">
        <is>
          <t>Suntech @ Penang Cybercity office lot, Bayan Baru</t>
        </is>
      </c>
      <c r="C2987" s="6" t="inlineStr"/>
      <c r="D2987" s="6" t="inlineStr">
        <is>
          <t>Commercial Property For Rent</t>
        </is>
      </c>
      <c r="E2987" s="6" t="inlineStr"/>
      <c r="F2987" s="6" t="inlineStr">
        <is>
          <t>RM 2,500</t>
        </is>
      </c>
      <c r="G2987" s="6" t="n">
        <v>2500</v>
      </c>
      <c r="H2987" s="6" t="inlineStr">
        <is>
          <t>commercial</t>
        </is>
      </c>
      <c r="I2987" s="6" t="inlineStr">
        <is>
          <t>Commercial Property</t>
        </is>
      </c>
      <c r="J2987" s="6" t="inlineStr">
        <is>
          <t>Bayan Baru</t>
        </is>
      </c>
      <c r="K2987" s="6" t="inlineStr">
        <is>
          <t>Penang</t>
        </is>
      </c>
      <c r="L2987" s="6" t="inlineStr"/>
      <c r="M2987" s="6" t="inlineStr"/>
      <c r="N2987" s="6" t="inlineStr"/>
      <c r="O2987" s="6" t="inlineStr"/>
      <c r="P2987" s="6" t="inlineStr">
        <is>
          <t>800</t>
        </is>
      </c>
      <c r="Q2987" s="6" t="inlineStr"/>
      <c r="R2987" s="7" t="inlineStr"/>
      <c r="S2987" s="6" t="inlineStr">
        <is>
          <t>BK</t>
        </is>
      </c>
      <c r="T2987" s="6" t="inlineStr"/>
      <c r="U2987" s="6" t="inlineStr">
        <is>
          <t>0164404663</t>
        </is>
      </c>
      <c r="V2987" s="6" t="b">
        <v>0</v>
      </c>
      <c r="W2987" s="6" t="inlineStr">
        <is>
          <t>https://www.mudah.my/suntech-penang-cybercity-office-lot-114756873.htm</t>
        </is>
      </c>
      <c r="X2987" s="6" t="inlineStr">
        <is>
          <t>11/07/2026</t>
        </is>
      </c>
      <c r="Y2987" s="6" t="b">
        <v>0</v>
      </c>
    </row>
    <row r="2988" ht="18" customHeight="1">
      <c r="A2988" s="6" t="n">
        <v>2987</v>
      </c>
      <c r="B2988" s="6" t="inlineStr">
        <is>
          <t>1st floor-Upper ==&gt;Tingkat atas untuk di sewa-Berhampiran dengan AKM, Sungai Jawi</t>
        </is>
      </c>
      <c r="C2988" s="6" t="inlineStr"/>
      <c r="D2988" s="6" t="inlineStr">
        <is>
          <t>Commercial Property For Rent</t>
        </is>
      </c>
      <c r="E2988" s="6" t="inlineStr"/>
      <c r="F2988" s="6" t="inlineStr">
        <is>
          <t>RM 800</t>
        </is>
      </c>
      <c r="G2988" s="6" t="n">
        <v>800</v>
      </c>
      <c r="H2988" s="6" t="inlineStr">
        <is>
          <t>commercial</t>
        </is>
      </c>
      <c r="I2988" s="6" t="inlineStr">
        <is>
          <t>Commercial Property</t>
        </is>
      </c>
      <c r="J2988" s="6" t="inlineStr">
        <is>
          <t>Sungai Jawi</t>
        </is>
      </c>
      <c r="K2988" s="6" t="inlineStr">
        <is>
          <t>Penang</t>
        </is>
      </c>
      <c r="L2988" s="6" t="inlineStr"/>
      <c r="M2988" s="6" t="inlineStr"/>
      <c r="N2988" s="6" t="inlineStr"/>
      <c r="O2988" s="6" t="inlineStr"/>
      <c r="P2988" s="6" t="inlineStr">
        <is>
          <t>1400</t>
        </is>
      </c>
      <c r="Q2988" s="6" t="inlineStr"/>
      <c r="R2988" s="7" t="inlineStr"/>
      <c r="S2988" s="6" t="inlineStr">
        <is>
          <t>Lim Kim Chuan</t>
        </is>
      </c>
      <c r="T2988" s="6" t="inlineStr"/>
      <c r="U2988" s="6" t="inlineStr">
        <is>
          <t>0122661455</t>
        </is>
      </c>
      <c r="V2988" s="6" t="b">
        <v>0</v>
      </c>
      <c r="W2988" s="6" t="inlineStr">
        <is>
          <t>https://www.mudah.my/1st-floor-upper-tingkat-atas-untuk-di-sewa-berhampiran-dengan-akm-112213198.htm</t>
        </is>
      </c>
      <c r="X2988" s="6" t="inlineStr">
        <is>
          <t>11/07/2026</t>
        </is>
      </c>
      <c r="Y2988" s="6" t="b">
        <v>0</v>
      </c>
    </row>
    <row r="2989" ht="18" customHeight="1">
      <c r="A2989" s="2" t="n">
        <v>2988</v>
      </c>
      <c r="B2989" s="2" t="inlineStr">
        <is>
          <t>Casa Utopia, Butterworth</t>
        </is>
      </c>
      <c r="C2989" s="2" t="inlineStr"/>
      <c r="D2989" s="2" t="inlineStr">
        <is>
          <t>Apartment / Condominium For Rent</t>
        </is>
      </c>
      <c r="E2989" s="2" t="inlineStr"/>
      <c r="F2989" s="2" t="inlineStr">
        <is>
          <t>RM 1,850</t>
        </is>
      </c>
      <c r="G2989" s="2" t="n">
        <v>1850</v>
      </c>
      <c r="H2989" s="2" t="inlineStr">
        <is>
          <t>residential</t>
        </is>
      </c>
      <c r="I2989" s="2" t="inlineStr">
        <is>
          <t>Apartment / Condominium</t>
        </is>
      </c>
      <c r="J2989" s="2" t="inlineStr">
        <is>
          <t>Butterworth</t>
        </is>
      </c>
      <c r="K2989" s="2" t="inlineStr">
        <is>
          <t>Penang</t>
        </is>
      </c>
      <c r="L2989" s="2" t="inlineStr"/>
      <c r="M2989" s="2" t="inlineStr"/>
      <c r="N2989" s="2" t="inlineStr">
        <is>
          <t>3</t>
        </is>
      </c>
      <c r="O2989" s="2" t="inlineStr">
        <is>
          <t>2</t>
        </is>
      </c>
      <c r="P2989" s="2" t="inlineStr">
        <is>
          <t>1012</t>
        </is>
      </c>
      <c r="Q2989" s="2" t="inlineStr"/>
      <c r="R2989" s="3" t="inlineStr"/>
      <c r="S2989" s="2" t="inlineStr">
        <is>
          <t>Sritharan</t>
        </is>
      </c>
      <c r="T2989" s="2" t="inlineStr"/>
      <c r="U2989" s="2" t="inlineStr">
        <is>
          <t>0125244764</t>
        </is>
      </c>
      <c r="V2989" s="2" t="b">
        <v>0</v>
      </c>
      <c r="W2989" s="2" t="inlineStr">
        <is>
          <t>https://www.mudah.my/fully-furnished-ready-to-move-in-114755219.htm</t>
        </is>
      </c>
      <c r="X2989" s="2" t="inlineStr">
        <is>
          <t>11/07/2026</t>
        </is>
      </c>
      <c r="Y2989" s="2" t="b">
        <v>0</v>
      </c>
    </row>
    <row r="2990" ht="18" customHeight="1">
      <c r="A2990" s="2" t="n">
        <v>2989</v>
      </c>
      <c r="B2990" s="2" t="inlineStr">
        <is>
          <t>Bayan Permai Apartment, Bayan Lepas</t>
        </is>
      </c>
      <c r="C2990" s="2" t="inlineStr"/>
      <c r="D2990" s="2" t="inlineStr">
        <is>
          <t>Apartment / Condominium For Rent</t>
        </is>
      </c>
      <c r="E2990" s="2" t="inlineStr"/>
      <c r="F2990" s="2" t="inlineStr">
        <is>
          <t>RM 1,555</t>
        </is>
      </c>
      <c r="G2990" s="2" t="n">
        <v>1555</v>
      </c>
      <c r="H2990" s="2" t="inlineStr">
        <is>
          <t>residential</t>
        </is>
      </c>
      <c r="I2990" s="2" t="inlineStr">
        <is>
          <t>Apartment / Condominium</t>
        </is>
      </c>
      <c r="J2990" s="2" t="inlineStr">
        <is>
          <t>Bayan Lepas</t>
        </is>
      </c>
      <c r="K2990" s="2" t="inlineStr">
        <is>
          <t>Penang</t>
        </is>
      </c>
      <c r="L2990" s="2" t="inlineStr"/>
      <c r="M2990" s="2" t="inlineStr"/>
      <c r="N2990" s="2" t="inlineStr">
        <is>
          <t>2</t>
        </is>
      </c>
      <c r="O2990" s="2" t="inlineStr">
        <is>
          <t>3</t>
        </is>
      </c>
      <c r="P2990" s="2" t="inlineStr">
        <is>
          <t>901</t>
        </is>
      </c>
      <c r="Q2990" s="2" t="inlineStr"/>
      <c r="R2990" s="3" t="inlineStr"/>
      <c r="S2990" s="2" t="inlineStr">
        <is>
          <t>Muhammad Azmeer</t>
        </is>
      </c>
      <c r="T2990" s="2" t="inlineStr"/>
      <c r="U2990" s="2" t="inlineStr">
        <is>
          <t>0194265665</t>
        </is>
      </c>
      <c r="V2990" s="2" t="b">
        <v>0</v>
      </c>
      <c r="W2990" s="2" t="inlineStr">
        <is>
          <t>https://www.mudah.my/bayan-permai-apartment-bayan-lepas-114755017.htm</t>
        </is>
      </c>
      <c r="X2990" s="2" t="inlineStr">
        <is>
          <t>11/07/2026</t>
        </is>
      </c>
      <c r="Y2990" s="2" t="b">
        <v>0</v>
      </c>
    </row>
    <row r="2991" ht="18" customHeight="1">
      <c r="A2991" s="6" t="n">
        <v>2990</v>
      </c>
      <c r="B2991" s="6" t="inlineStr">
        <is>
          <t>Warehouse / Factory for Rent – 2,400 sq.ft @ Mak Mandin, Penang, Mak Mandin</t>
        </is>
      </c>
      <c r="C2991" s="6" t="inlineStr"/>
      <c r="D2991" s="6" t="inlineStr">
        <is>
          <t>Commercial Property For Rent</t>
        </is>
      </c>
      <c r="E2991" s="6" t="inlineStr"/>
      <c r="F2991" s="6" t="inlineStr">
        <is>
          <t>RM 5,500</t>
        </is>
      </c>
      <c r="G2991" s="6" t="n">
        <v>5500</v>
      </c>
      <c r="H2991" s="6" t="inlineStr">
        <is>
          <t>commercial</t>
        </is>
      </c>
      <c r="I2991" s="6" t="inlineStr">
        <is>
          <t>Commercial Property</t>
        </is>
      </c>
      <c r="J2991" s="6" t="inlineStr">
        <is>
          <t>Mak Mandin</t>
        </is>
      </c>
      <c r="K2991" s="6" t="inlineStr">
        <is>
          <t>Penang</t>
        </is>
      </c>
      <c r="L2991" s="6" t="inlineStr"/>
      <c r="M2991" s="6" t="inlineStr"/>
      <c r="N2991" s="6" t="inlineStr"/>
      <c r="O2991" s="6" t="inlineStr"/>
      <c r="P2991" s="6" t="inlineStr">
        <is>
          <t>2420</t>
        </is>
      </c>
      <c r="Q2991" s="6" t="inlineStr"/>
      <c r="R2991" s="7" t="inlineStr"/>
      <c r="S2991" s="6" t="inlineStr">
        <is>
          <t>Divendran Muralidaran</t>
        </is>
      </c>
      <c r="T2991" s="6" t="inlineStr"/>
      <c r="U2991" s="6" t="inlineStr">
        <is>
          <t>0124070097</t>
        </is>
      </c>
      <c r="V2991" s="6" t="b">
        <v>0</v>
      </c>
      <c r="W2991" s="6" t="inlineStr">
        <is>
          <t>https://www.mudah.my/warehouse-factory-for-rent-2-400-sq-ft-mak-mandin-penang-114751748.htm</t>
        </is>
      </c>
      <c r="X2991" s="6" t="inlineStr">
        <is>
          <t>11/07/2026</t>
        </is>
      </c>
      <c r="Y2991" s="6" t="b">
        <v>0</v>
      </c>
    </row>
    <row r="2992" ht="18" customHeight="1">
      <c r="A2992" s="6" t="n">
        <v>2991</v>
      </c>
      <c r="B2992" s="6" t="inlineStr">
        <is>
          <t>BM Alma Asas Dunia Shop lot for Rent, Bukit Mertajam</t>
        </is>
      </c>
      <c r="C2992" s="6" t="inlineStr"/>
      <c r="D2992" s="6" t="inlineStr">
        <is>
          <t>Commercial Property For Rent</t>
        </is>
      </c>
      <c r="E2992" s="6" t="inlineStr"/>
      <c r="F2992" s="6" t="inlineStr">
        <is>
          <t>RM 1,200</t>
        </is>
      </c>
      <c r="G2992" s="6" t="n">
        <v>1200</v>
      </c>
      <c r="H2992" s="6" t="inlineStr">
        <is>
          <t>commercial</t>
        </is>
      </c>
      <c r="I2992" s="6" t="inlineStr">
        <is>
          <t>Commercial Property</t>
        </is>
      </c>
      <c r="J2992" s="6" t="inlineStr">
        <is>
          <t>Bukit Mertajam</t>
        </is>
      </c>
      <c r="K2992" s="6" t="inlineStr">
        <is>
          <t>Penang</t>
        </is>
      </c>
      <c r="L2992" s="6" t="inlineStr"/>
      <c r="M2992" s="6" t="inlineStr"/>
      <c r="N2992" s="6" t="inlineStr"/>
      <c r="O2992" s="6" t="inlineStr"/>
      <c r="P2992" s="6" t="inlineStr">
        <is>
          <t>1400</t>
        </is>
      </c>
      <c r="Q2992" s="6" t="inlineStr"/>
      <c r="R2992" s="7" t="inlineStr"/>
      <c r="S2992" s="6" t="inlineStr">
        <is>
          <t>S J</t>
        </is>
      </c>
      <c r="T2992" s="6" t="inlineStr"/>
      <c r="U2992" s="6" t="inlineStr">
        <is>
          <t>0164174993</t>
        </is>
      </c>
      <c r="V2992" s="6" t="b">
        <v>0</v>
      </c>
      <c r="W2992" s="6" t="inlineStr">
        <is>
          <t>https://www.mudah.my/bm-alma-asas-dunia-shop-lot-for-rent-114751719.htm</t>
        </is>
      </c>
      <c r="X2992" s="6" t="inlineStr">
        <is>
          <t>11/07/2026</t>
        </is>
      </c>
      <c r="Y2992" s="6" t="b">
        <v>0</v>
      </c>
    </row>
    <row r="2993" ht="18" customHeight="1">
      <c r="A2993" s="2" t="n">
        <v>2992</v>
      </c>
      <c r="B2993" s="2" t="inlineStr">
        <is>
          <t>Highland Area in Alma, BM 5100sqft, Bukit Mertajam</t>
        </is>
      </c>
      <c r="C2993" s="2" t="inlineStr"/>
      <c r="D2993" s="2" t="inlineStr">
        <is>
          <t>House For Rent</t>
        </is>
      </c>
      <c r="E2993" s="2" t="inlineStr"/>
      <c r="F2993" s="2" t="inlineStr">
        <is>
          <t>RM 3,300</t>
        </is>
      </c>
      <c r="G2993" s="2" t="n">
        <v>3300</v>
      </c>
      <c r="H2993" s="2" t="inlineStr">
        <is>
          <t>residential</t>
        </is>
      </c>
      <c r="I2993" s="2" t="inlineStr">
        <is>
          <t>House</t>
        </is>
      </c>
      <c r="J2993" s="2" t="inlineStr">
        <is>
          <t>Bukit Mertajam</t>
        </is>
      </c>
      <c r="K2993" s="2" t="inlineStr">
        <is>
          <t>Penang</t>
        </is>
      </c>
      <c r="L2993" s="2" t="inlineStr"/>
      <c r="M2993" s="2" t="inlineStr"/>
      <c r="N2993" s="2" t="inlineStr">
        <is>
          <t>5</t>
        </is>
      </c>
      <c r="O2993" s="2" t="inlineStr">
        <is>
          <t>4</t>
        </is>
      </c>
      <c r="P2993" s="2" t="inlineStr">
        <is>
          <t>5100</t>
        </is>
      </c>
      <c r="Q2993" s="2" t="inlineStr"/>
      <c r="R2993" s="3" t="inlineStr"/>
      <c r="S2993" s="2" t="inlineStr">
        <is>
          <t>Mohamed Ashraf</t>
        </is>
      </c>
      <c r="T2993" s="2" t="inlineStr"/>
      <c r="U2993" s="2" t="inlineStr">
        <is>
          <t>0124880927</t>
        </is>
      </c>
      <c r="V2993" s="2" t="b">
        <v>0</v>
      </c>
      <c r="W2993" s="2" t="inlineStr">
        <is>
          <t>https://www.mudah.my/highland-area-in-alma-bm-5100sqft-114750969.htm</t>
        </is>
      </c>
      <c r="X2993" s="2" t="inlineStr">
        <is>
          <t>11/07/2026</t>
        </is>
      </c>
      <c r="Y2993" s="2" t="b">
        <v>0</v>
      </c>
    </row>
    <row r="2994" ht="18" customHeight="1">
      <c r="A2994" s="6" t="n">
        <v>2993</v>
      </c>
      <c r="B2994" s="6" t="inlineStr">
        <is>
          <t>Ground flr shop same row as post office near to Juru Toll, Juru</t>
        </is>
      </c>
      <c r="C2994" s="6" t="inlineStr"/>
      <c r="D2994" s="6" t="inlineStr">
        <is>
          <t>Commercial Property For Rent</t>
        </is>
      </c>
      <c r="E2994" s="6" t="inlineStr"/>
      <c r="F2994" s="6" t="inlineStr">
        <is>
          <t>RM 2,250</t>
        </is>
      </c>
      <c r="G2994" s="6" t="n">
        <v>2250</v>
      </c>
      <c r="H2994" s="6" t="inlineStr">
        <is>
          <t>commercial</t>
        </is>
      </c>
      <c r="I2994" s="6" t="inlineStr">
        <is>
          <t>Commercial Property</t>
        </is>
      </c>
      <c r="J2994" s="6" t="inlineStr">
        <is>
          <t>Juru</t>
        </is>
      </c>
      <c r="K2994" s="6" t="inlineStr">
        <is>
          <t>Penang</t>
        </is>
      </c>
      <c r="L2994" s="6" t="inlineStr"/>
      <c r="M2994" s="6" t="inlineStr"/>
      <c r="N2994" s="6" t="inlineStr"/>
      <c r="O2994" s="6" t="inlineStr"/>
      <c r="P2994" s="6" t="inlineStr">
        <is>
          <t>1400</t>
        </is>
      </c>
      <c r="Q2994" s="6" t="inlineStr"/>
      <c r="R2994" s="7" t="inlineStr"/>
      <c r="S2994" s="6" t="inlineStr">
        <is>
          <t>rafidahmn</t>
        </is>
      </c>
      <c r="T2994" s="6" t="inlineStr"/>
      <c r="U2994" s="6" t="inlineStr">
        <is>
          <t>0124702545</t>
        </is>
      </c>
      <c r="V2994" s="6" t="b">
        <v>0</v>
      </c>
      <c r="W2994" s="6" t="inlineStr">
        <is>
          <t>https://www.mudah.my/ground-flr-shop-same-row-as-post-office-near-to-juru-toll-114750921.htm</t>
        </is>
      </c>
      <c r="X2994" s="6" t="inlineStr">
        <is>
          <t>11/07/2026</t>
        </is>
      </c>
      <c r="Y2994" s="6" t="b">
        <v>0</v>
      </c>
    </row>
    <row r="2995" ht="18" customHeight="1">
      <c r="A2995" s="2" t="n">
        <v>2994</v>
      </c>
      <c r="B2995" s="2" t="inlineStr">
        <is>
          <t>Vertu Resort @ Aspen Vision City, Batu Kawan</t>
        </is>
      </c>
      <c r="C2995" s="2" t="inlineStr"/>
      <c r="D2995" s="2" t="inlineStr">
        <is>
          <t>Apartment / Condominium For Rent</t>
        </is>
      </c>
      <c r="E2995" s="2" t="inlineStr"/>
      <c r="F2995" s="2" t="inlineStr">
        <is>
          <t>RM 2,300</t>
        </is>
      </c>
      <c r="G2995" s="2" t="n">
        <v>2300</v>
      </c>
      <c r="H2995" s="2" t="inlineStr">
        <is>
          <t>residential</t>
        </is>
      </c>
      <c r="I2995" s="2" t="inlineStr">
        <is>
          <t>Apartment / Condominium</t>
        </is>
      </c>
      <c r="J2995" s="2" t="inlineStr">
        <is>
          <t>Batu Kawan</t>
        </is>
      </c>
      <c r="K2995" s="2" t="inlineStr">
        <is>
          <t>Penang</t>
        </is>
      </c>
      <c r="L2995" s="2" t="inlineStr"/>
      <c r="M2995" s="2" t="inlineStr"/>
      <c r="N2995" s="2" t="inlineStr">
        <is>
          <t>4</t>
        </is>
      </c>
      <c r="O2995" s="2" t="inlineStr">
        <is>
          <t>2</t>
        </is>
      </c>
      <c r="P2995" s="2" t="inlineStr">
        <is>
          <t>1313</t>
        </is>
      </c>
      <c r="Q2995" s="2" t="inlineStr"/>
      <c r="R2995" s="3" t="inlineStr"/>
      <c r="S2995" s="2" t="inlineStr">
        <is>
          <t>ngu</t>
        </is>
      </c>
      <c r="T2995" s="2" t="inlineStr"/>
      <c r="U2995" s="2" t="inlineStr">
        <is>
          <t>0162480226</t>
        </is>
      </c>
      <c r="V2995" s="2" t="b">
        <v>0</v>
      </c>
      <c r="W2995" s="2" t="inlineStr">
        <is>
          <t>https://www.mudah.my/vertu-resort-batu-kawan-114749824.htm</t>
        </is>
      </c>
      <c r="X2995" s="2" t="inlineStr">
        <is>
          <t>11/07/2026</t>
        </is>
      </c>
      <c r="Y2995" s="2" t="b">
        <v>0</v>
      </c>
    </row>
    <row r="2996" ht="18" customHeight="1">
      <c r="A2996" s="2" t="n">
        <v>2995</v>
      </c>
      <c r="B2996" s="2" t="inlineStr">
        <is>
          <t>Rumah Teres 2 tinggkat taman amansara, Kepala Batas</t>
        </is>
      </c>
      <c r="C2996" s="2" t="inlineStr"/>
      <c r="D2996" s="2" t="inlineStr">
        <is>
          <t>House For Rent</t>
        </is>
      </c>
      <c r="E2996" s="2" t="inlineStr"/>
      <c r="F2996" s="2" t="inlineStr">
        <is>
          <t>RM 1,800</t>
        </is>
      </c>
      <c r="G2996" s="2" t="n">
        <v>1800</v>
      </c>
      <c r="H2996" s="2" t="inlineStr">
        <is>
          <t>residential</t>
        </is>
      </c>
      <c r="I2996" s="2" t="inlineStr">
        <is>
          <t>House</t>
        </is>
      </c>
      <c r="J2996" s="2" t="inlineStr">
        <is>
          <t>Kepala Batas</t>
        </is>
      </c>
      <c r="K2996" s="2" t="inlineStr">
        <is>
          <t>Penang</t>
        </is>
      </c>
      <c r="L2996" s="2" t="inlineStr"/>
      <c r="M2996" s="2" t="inlineStr"/>
      <c r="N2996" s="2" t="inlineStr">
        <is>
          <t>4</t>
        </is>
      </c>
      <c r="O2996" s="2" t="inlineStr">
        <is>
          <t>3</t>
        </is>
      </c>
      <c r="P2996" s="2" t="inlineStr">
        <is>
          <t>1900</t>
        </is>
      </c>
      <c r="Q2996" s="2" t="inlineStr"/>
      <c r="R2996" s="3" t="inlineStr"/>
      <c r="S2996" s="2" t="inlineStr">
        <is>
          <t>muhammad akmaluddin</t>
        </is>
      </c>
      <c r="T2996" s="2" t="inlineStr"/>
      <c r="U2996" s="2" t="inlineStr">
        <is>
          <t>0135186001</t>
        </is>
      </c>
      <c r="V2996" s="2" t="b">
        <v>0</v>
      </c>
      <c r="W2996" s="2" t="inlineStr">
        <is>
          <t>https://www.mudah.my/rumah-teres-2-tinggkat-taman-amansara-114748078.htm</t>
        </is>
      </c>
      <c r="X2996" s="2" t="inlineStr">
        <is>
          <t>11/07/2026</t>
        </is>
      </c>
      <c r="Y2996" s="2" t="b">
        <v>0</v>
      </c>
    </row>
    <row r="2997" ht="18" customHeight="1">
      <c r="A2997" s="2" t="n">
        <v>2996</v>
      </c>
      <c r="B2997" s="2" t="inlineStr">
        <is>
          <t>Taman Terubong Indah (Majestic Heights), Ayer Itam</t>
        </is>
      </c>
      <c r="C2997" s="2" t="inlineStr"/>
      <c r="D2997" s="2" t="inlineStr">
        <is>
          <t>Apartment / Condominium For Rent</t>
        </is>
      </c>
      <c r="E2997" s="2" t="inlineStr"/>
      <c r="F2997" s="2" t="inlineStr">
        <is>
          <t>RM 660</t>
        </is>
      </c>
      <c r="G2997" s="2" t="n">
        <v>660</v>
      </c>
      <c r="H2997" s="2" t="inlineStr">
        <is>
          <t>residential</t>
        </is>
      </c>
      <c r="I2997" s="2" t="inlineStr">
        <is>
          <t>Apartment / Condominium</t>
        </is>
      </c>
      <c r="J2997" s="2" t="inlineStr">
        <is>
          <t>Ayer Itam</t>
        </is>
      </c>
      <c r="K2997" s="2" t="inlineStr">
        <is>
          <t>Penang</t>
        </is>
      </c>
      <c r="L2997" s="2" t="inlineStr"/>
      <c r="M2997" s="2" t="inlineStr"/>
      <c r="N2997" s="2" t="inlineStr">
        <is>
          <t>3</t>
        </is>
      </c>
      <c r="O2997" s="2" t="inlineStr">
        <is>
          <t>1</t>
        </is>
      </c>
      <c r="P2997" s="2" t="inlineStr">
        <is>
          <t>700</t>
        </is>
      </c>
      <c r="Q2997" s="2" t="inlineStr"/>
      <c r="R2997" s="3" t="inlineStr"/>
      <c r="S2997" s="2" t="inlineStr">
        <is>
          <t>Cara Hoo</t>
        </is>
      </c>
      <c r="T2997" s="2" t="inlineStr"/>
      <c r="U2997" s="2" t="inlineStr">
        <is>
          <t>0135901920</t>
        </is>
      </c>
      <c r="V2997" s="2" t="b">
        <v>0</v>
      </c>
      <c r="W2997" s="2" t="inlineStr">
        <is>
          <t>https://www.mudah.my/majestic-heights-paya-terubong-for-rent-114746360.htm</t>
        </is>
      </c>
      <c r="X2997" s="2" t="inlineStr">
        <is>
          <t>11/07/2026</t>
        </is>
      </c>
      <c r="Y2997" s="2" t="b">
        <v>0</v>
      </c>
    </row>
    <row r="2998" ht="18" customHeight="1">
      <c r="A2998" s="2" t="n">
        <v>2997</v>
      </c>
      <c r="B2998" s="2" t="inlineStr">
        <is>
          <t>2 Story Townhouse at Sunway Wellesley, BM, Bukit Mertajam</t>
        </is>
      </c>
      <c r="C2998" s="2" t="inlineStr"/>
      <c r="D2998" s="2" t="inlineStr">
        <is>
          <t>House For Rent</t>
        </is>
      </c>
      <c r="E2998" s="2" t="inlineStr"/>
      <c r="F2998" s="2" t="inlineStr">
        <is>
          <t>RM 1,800</t>
        </is>
      </c>
      <c r="G2998" s="2" t="n">
        <v>1800</v>
      </c>
      <c r="H2998" s="2" t="inlineStr">
        <is>
          <t>residential</t>
        </is>
      </c>
      <c r="I2998" s="2" t="inlineStr">
        <is>
          <t>House</t>
        </is>
      </c>
      <c r="J2998" s="2" t="inlineStr">
        <is>
          <t>Bukit Mertajam</t>
        </is>
      </c>
      <c r="K2998" s="2" t="inlineStr">
        <is>
          <t>Penang</t>
        </is>
      </c>
      <c r="L2998" s="2" t="inlineStr"/>
      <c r="M2998" s="2" t="inlineStr"/>
      <c r="N2998" s="2" t="inlineStr">
        <is>
          <t>3</t>
        </is>
      </c>
      <c r="O2998" s="2" t="inlineStr">
        <is>
          <t>3</t>
        </is>
      </c>
      <c r="P2998" s="2" t="inlineStr">
        <is>
          <t>1582</t>
        </is>
      </c>
      <c r="Q2998" s="2" t="inlineStr"/>
      <c r="R2998" s="3" t="inlineStr"/>
      <c r="S2998" s="2" t="inlineStr">
        <is>
          <t>KC Shelvam Chandra Sagaran</t>
        </is>
      </c>
      <c r="T2998" s="2" t="inlineStr"/>
      <c r="U2998" s="2" t="inlineStr">
        <is>
          <t>0124206666</t>
        </is>
      </c>
      <c r="V2998" s="2" t="b">
        <v>0</v>
      </c>
      <c r="W2998" s="2" t="inlineStr">
        <is>
          <t>https://www.mudah.my/2-story-townhouse-at-sunway-wellesley-bm-114746094.htm</t>
        </is>
      </c>
      <c r="X2998" s="2" t="inlineStr">
        <is>
          <t>11/07/2026</t>
        </is>
      </c>
      <c r="Y2998" s="2" t="b">
        <v>0</v>
      </c>
    </row>
    <row r="2999" ht="18" customHeight="1">
      <c r="A2999" s="2" t="n">
        <v>2998</v>
      </c>
      <c r="B2999" s="2" t="inlineStr">
        <is>
          <t>Gambier Heights, Gelugor</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Gelugor</t>
        </is>
      </c>
      <c r="K2999" s="2" t="inlineStr">
        <is>
          <t>Penang</t>
        </is>
      </c>
      <c r="L2999" s="2" t="inlineStr"/>
      <c r="M2999" s="2" t="inlineStr"/>
      <c r="N2999" s="2" t="inlineStr">
        <is>
          <t>3</t>
        </is>
      </c>
      <c r="O2999" s="2" t="inlineStr">
        <is>
          <t>2</t>
        </is>
      </c>
      <c r="P2999" s="2" t="inlineStr">
        <is>
          <t>900</t>
        </is>
      </c>
      <c r="Q2999" s="2" t="inlineStr"/>
      <c r="R2999" s="3" t="inlineStr"/>
      <c r="S2999" s="2" t="inlineStr">
        <is>
          <t>Deric Koay</t>
        </is>
      </c>
      <c r="T2999" s="2" t="inlineStr"/>
      <c r="U2999" s="2" t="inlineStr">
        <is>
          <t>0124658270</t>
        </is>
      </c>
      <c r="V2999" s="2" t="b">
        <v>0</v>
      </c>
      <c r="W2999" s="2" t="inlineStr">
        <is>
          <t>https://www.mudah.my/gambier-height-900sf-for-rent-114745154.htm</t>
        </is>
      </c>
      <c r="X2999" s="2" t="inlineStr">
        <is>
          <t>11/07/2026</t>
        </is>
      </c>
      <c r="Y2999" s="2" t="b">
        <v>0</v>
      </c>
    </row>
    <row r="3000" ht="18" customHeight="1">
      <c r="A3000" s="6" t="n">
        <v>2999</v>
      </c>
      <c r="B3000" s="6" t="inlineStr">
        <is>
          <t>Shop Lot for Rent at Taman Belibis, Simpang Ampat (End Lot), Simpang Ampat</t>
        </is>
      </c>
      <c r="C3000" s="6" t="inlineStr"/>
      <c r="D3000" s="6" t="inlineStr">
        <is>
          <t>Commercial Property For Rent</t>
        </is>
      </c>
      <c r="E3000" s="6" t="inlineStr"/>
      <c r="F3000" s="6" t="inlineStr">
        <is>
          <t>RM 4,000</t>
        </is>
      </c>
      <c r="G3000" s="6" t="n">
        <v>4000</v>
      </c>
      <c r="H3000" s="6" t="inlineStr">
        <is>
          <t>commercial</t>
        </is>
      </c>
      <c r="I3000" s="6" t="inlineStr">
        <is>
          <t>Commercial Property</t>
        </is>
      </c>
      <c r="J3000" s="6" t="inlineStr">
        <is>
          <t>Simpang Ampat</t>
        </is>
      </c>
      <c r="K3000" s="6" t="inlineStr">
        <is>
          <t>Penang</t>
        </is>
      </c>
      <c r="L3000" s="6" t="inlineStr"/>
      <c r="M3000" s="6" t="inlineStr"/>
      <c r="N3000" s="6" t="inlineStr"/>
      <c r="O3000" s="6" t="inlineStr"/>
      <c r="P3000" s="6" t="inlineStr">
        <is>
          <t>1200</t>
        </is>
      </c>
      <c r="Q3000" s="6" t="inlineStr"/>
      <c r="R3000" s="7" t="inlineStr"/>
      <c r="S3000" s="6" t="inlineStr">
        <is>
          <t>Sathish Eric</t>
        </is>
      </c>
      <c r="T3000" s="6" t="inlineStr"/>
      <c r="U3000" s="6" t="inlineStr">
        <is>
          <t>01124328669</t>
        </is>
      </c>
      <c r="V3000" s="6" t="b">
        <v>0</v>
      </c>
      <c r="W3000" s="6" t="inlineStr">
        <is>
          <t>https://www.mudah.my/shop-lot-for-rent-at-taman-belibis-simpang-ampat-end-lot-114745060.htm</t>
        </is>
      </c>
      <c r="X3000" s="6" t="inlineStr">
        <is>
          <t>11/07/2026</t>
        </is>
      </c>
      <c r="Y3000" s="6" t="b">
        <v>0</v>
      </c>
    </row>
    <row r="3001" ht="18" customHeight="1">
      <c r="A3001" s="6" t="n">
        <v>3000</v>
      </c>
      <c r="B3001" s="6" t="inlineStr">
        <is>
          <t>room for rent, Nibong Tebal</t>
        </is>
      </c>
      <c r="C3001" s="6" t="inlineStr"/>
      <c r="D3001" s="6" t="inlineStr">
        <is>
          <t>Commercial Property For Rent</t>
        </is>
      </c>
      <c r="E3001" s="6" t="inlineStr"/>
      <c r="F3001" s="6" t="inlineStr">
        <is>
          <t>RM 1,000</t>
        </is>
      </c>
      <c r="G3001" s="6" t="n">
        <v>1000</v>
      </c>
      <c r="H3001" s="6" t="inlineStr">
        <is>
          <t>commercial</t>
        </is>
      </c>
      <c r="I3001" s="6" t="inlineStr">
        <is>
          <t>Commercial Property</t>
        </is>
      </c>
      <c r="J3001" s="6" t="inlineStr">
        <is>
          <t>Nibong Tebal</t>
        </is>
      </c>
      <c r="K3001" s="6" t="inlineStr">
        <is>
          <t>Penang</t>
        </is>
      </c>
      <c r="L3001" s="6" t="inlineStr"/>
      <c r="M3001" s="6" t="inlineStr"/>
      <c r="N3001" s="6" t="inlineStr"/>
      <c r="O3001" s="6" t="inlineStr"/>
      <c r="P3001" s="6" t="inlineStr">
        <is>
          <t>357</t>
        </is>
      </c>
      <c r="Q3001" s="6" t="inlineStr"/>
      <c r="R3001" s="7" t="inlineStr"/>
      <c r="S3001" s="6" t="inlineStr">
        <is>
          <t>ck tang</t>
        </is>
      </c>
      <c r="T3001" s="6" t="inlineStr"/>
      <c r="U3001" s="6" t="inlineStr">
        <is>
          <t>0134289721</t>
        </is>
      </c>
      <c r="V3001" s="6" t="b">
        <v>0</v>
      </c>
      <c r="W3001" s="6" t="inlineStr">
        <is>
          <t>https://www.mudah.my/room-for-rent-114744965.htm</t>
        </is>
      </c>
      <c r="X3001" s="6" t="inlineStr">
        <is>
          <t>11/07/2026</t>
        </is>
      </c>
      <c r="Y3001" s="6" t="b">
        <v>0</v>
      </c>
    </row>
    <row r="3002" ht="18" customHeight="1">
      <c r="A3002" s="6" t="n">
        <v>3001</v>
      </c>
      <c r="B3002" s="6" t="inlineStr">
        <is>
          <t>The Zen Ground Floor @ Tun Dr Lim Chong Eu Expressway), Bukit Mertajam</t>
        </is>
      </c>
      <c r="C3002" s="6" t="inlineStr"/>
      <c r="D3002" s="6" t="inlineStr">
        <is>
          <t>Commercial Property For Rent</t>
        </is>
      </c>
      <c r="E3002" s="6" t="inlineStr"/>
      <c r="F3002" s="6" t="inlineStr">
        <is>
          <t>RM 5,300</t>
        </is>
      </c>
      <c r="G3002" s="6" t="n">
        <v>5300</v>
      </c>
      <c r="H3002" s="6" t="inlineStr">
        <is>
          <t>commercial</t>
        </is>
      </c>
      <c r="I3002" s="6" t="inlineStr">
        <is>
          <t>Commercial Property</t>
        </is>
      </c>
      <c r="J3002" s="6" t="inlineStr">
        <is>
          <t>Bukit Mertajam</t>
        </is>
      </c>
      <c r="K3002" s="6" t="inlineStr">
        <is>
          <t>Penang</t>
        </is>
      </c>
      <c r="L3002" s="6" t="inlineStr"/>
      <c r="M3002" s="6" t="inlineStr"/>
      <c r="N3002" s="6" t="inlineStr"/>
      <c r="O3002" s="6" t="inlineStr"/>
      <c r="P3002" s="6" t="inlineStr">
        <is>
          <t>950</t>
        </is>
      </c>
      <c r="Q3002" s="6" t="inlineStr"/>
      <c r="R3002" s="7" t="inlineStr"/>
      <c r="S3002" s="6" t="inlineStr">
        <is>
          <t>Lim Li Ming</t>
        </is>
      </c>
      <c r="T3002" s="6" t="inlineStr"/>
      <c r="U3002" s="6" t="inlineStr">
        <is>
          <t>0163450670</t>
        </is>
      </c>
      <c r="V3002" s="6" t="b">
        <v>0</v>
      </c>
      <c r="W3002" s="6" t="inlineStr">
        <is>
          <t>https://www.mudah.my/the-zen-ground-floor-tun-dr-lim-chong-eu-expressway-114741967.htm</t>
        </is>
      </c>
      <c r="X3002" s="6" t="inlineStr">
        <is>
          <t>11/07/2026</t>
        </is>
      </c>
      <c r="Y3002" s="6" t="b">
        <v>0</v>
      </c>
    </row>
    <row r="3003" ht="18" customHeight="1">
      <c r="A3003" s="6" t="n">
        <v>3002</v>
      </c>
      <c r="B3003" s="6" t="inlineStr">
        <is>
          <t>jelutong shoplot, Jelutong</t>
        </is>
      </c>
      <c r="C3003" s="6" t="inlineStr"/>
      <c r="D3003" s="6" t="inlineStr">
        <is>
          <t>Commercial Property For Rent</t>
        </is>
      </c>
      <c r="E3003" s="6" t="inlineStr"/>
      <c r="F3003" s="6" t="inlineStr">
        <is>
          <t>RM 4,000</t>
        </is>
      </c>
      <c r="G3003" s="6" t="n">
        <v>4000</v>
      </c>
      <c r="H3003" s="6" t="inlineStr">
        <is>
          <t>commercial</t>
        </is>
      </c>
      <c r="I3003" s="6" t="inlineStr">
        <is>
          <t>Commercial Property</t>
        </is>
      </c>
      <c r="J3003" s="6" t="inlineStr">
        <is>
          <t>Jelutong</t>
        </is>
      </c>
      <c r="K3003" s="6" t="inlineStr">
        <is>
          <t>Penang</t>
        </is>
      </c>
      <c r="L3003" s="6" t="inlineStr"/>
      <c r="M3003" s="6" t="inlineStr"/>
      <c r="N3003" s="6" t="inlineStr"/>
      <c r="O3003" s="6" t="inlineStr"/>
      <c r="P3003" s="6" t="inlineStr">
        <is>
          <t>3000</t>
        </is>
      </c>
      <c r="Q3003" s="6" t="inlineStr"/>
      <c r="R3003" s="7" t="inlineStr"/>
      <c r="S3003" s="6" t="inlineStr">
        <is>
          <t>Lily Liang</t>
        </is>
      </c>
      <c r="T3003" s="6" t="inlineStr"/>
      <c r="U3003" s="6" t="inlineStr"/>
      <c r="V3003" s="6" t="b">
        <v>0</v>
      </c>
      <c r="W3003" s="6" t="inlineStr">
        <is>
          <t>https://www.mudah.my/jelutong-shoplot-114741757.htm</t>
        </is>
      </c>
      <c r="X3003" s="6" t="inlineStr">
        <is>
          <t>11/07/2026</t>
        </is>
      </c>
      <c r="Y3003" s="6" t="b">
        <v>0</v>
      </c>
    </row>
    <row r="3004" ht="18" customHeight="1">
      <c r="A3004" s="2" t="n">
        <v>3003</v>
      </c>
      <c r="B3004" s="2" t="inlineStr">
        <is>
          <t>Gambier Heights, Gelugor</t>
        </is>
      </c>
      <c r="C3004" s="2" t="inlineStr"/>
      <c r="D3004" s="2" t="inlineStr">
        <is>
          <t>Apartment / Condominium For Rent</t>
        </is>
      </c>
      <c r="E3004" s="2" t="inlineStr"/>
      <c r="F3004" s="2" t="inlineStr">
        <is>
          <t>RM 1,400</t>
        </is>
      </c>
      <c r="G3004" s="2" t="n">
        <v>1400</v>
      </c>
      <c r="H3004" s="2" t="inlineStr">
        <is>
          <t>residential</t>
        </is>
      </c>
      <c r="I3004" s="2" t="inlineStr">
        <is>
          <t>Apartment / Condominium</t>
        </is>
      </c>
      <c r="J3004" s="2" t="inlineStr">
        <is>
          <t>Gelugor</t>
        </is>
      </c>
      <c r="K3004" s="2" t="inlineStr">
        <is>
          <t>Penang</t>
        </is>
      </c>
      <c r="L3004" s="2" t="inlineStr"/>
      <c r="M3004" s="2" t="inlineStr"/>
      <c r="N3004" s="2" t="inlineStr">
        <is>
          <t>3</t>
        </is>
      </c>
      <c r="O3004" s="2" t="inlineStr">
        <is>
          <t>2</t>
        </is>
      </c>
      <c r="P3004" s="2" t="inlineStr">
        <is>
          <t>900</t>
        </is>
      </c>
      <c r="Q3004" s="2" t="inlineStr"/>
      <c r="R3004" s="3" t="inlineStr"/>
      <c r="S3004" s="2" t="inlineStr">
        <is>
          <t>khartik kumar</t>
        </is>
      </c>
      <c r="T3004" s="2" t="inlineStr"/>
      <c r="U3004" s="2" t="inlineStr">
        <is>
          <t>0177811005</t>
        </is>
      </c>
      <c r="V3004" s="2" t="b">
        <v>0</v>
      </c>
      <c r="W3004" s="2" t="inlineStr">
        <is>
          <t>https://www.mudah.my/gambier-heights-to-rent-direct-owner-114741260.htm</t>
        </is>
      </c>
      <c r="X3004" s="2" t="inlineStr">
        <is>
          <t>11/07/2026</t>
        </is>
      </c>
      <c r="Y3004" s="2" t="b">
        <v>0</v>
      </c>
    </row>
    <row r="3005" ht="18" customHeight="1">
      <c r="A3005" s="2" t="n">
        <v>3004</v>
      </c>
      <c r="B3005" s="2" t="inlineStr">
        <is>
          <t>Lucerne Residences, Bayan Lepas</t>
        </is>
      </c>
      <c r="C3005" s="2" t="inlineStr"/>
      <c r="D3005" s="2" t="inlineStr">
        <is>
          <t>Apartment / Condominium For Rent</t>
        </is>
      </c>
      <c r="E3005" s="2" t="inlineStr"/>
      <c r="F3005" s="2" t="inlineStr">
        <is>
          <t>RM 2,300</t>
        </is>
      </c>
      <c r="G3005" s="2" t="n">
        <v>2300</v>
      </c>
      <c r="H3005" s="2" t="inlineStr">
        <is>
          <t>residential</t>
        </is>
      </c>
      <c r="I3005" s="2" t="inlineStr">
        <is>
          <t>Apartment / Condominium</t>
        </is>
      </c>
      <c r="J3005" s="2" t="inlineStr">
        <is>
          <t>Bayan Lepas</t>
        </is>
      </c>
      <c r="K3005" s="2" t="inlineStr">
        <is>
          <t>Penang</t>
        </is>
      </c>
      <c r="L3005" s="2" t="inlineStr"/>
      <c r="M3005" s="2" t="inlineStr"/>
      <c r="N3005" s="2" t="inlineStr">
        <is>
          <t>2</t>
        </is>
      </c>
      <c r="O3005" s="2" t="inlineStr">
        <is>
          <t>2</t>
        </is>
      </c>
      <c r="P3005" s="2" t="inlineStr">
        <is>
          <t>900</t>
        </is>
      </c>
      <c r="Q3005" s="2" t="inlineStr"/>
      <c r="R3005" s="3" t="inlineStr"/>
      <c r="S3005" s="2" t="inlineStr">
        <is>
          <t>Ms Leow</t>
        </is>
      </c>
      <c r="T3005" s="2" t="inlineStr"/>
      <c r="U3005" s="2" t="inlineStr">
        <is>
          <t>0125606190</t>
        </is>
      </c>
      <c r="V3005" s="2" t="b">
        <v>0</v>
      </c>
      <c r="W3005" s="2" t="inlineStr">
        <is>
          <t>https://www.mudah.my/lucerne-residences-fully-furnished-condo-for-rent-near-airport-ftz-114741139.htm</t>
        </is>
      </c>
      <c r="X3005" s="2" t="inlineStr">
        <is>
          <t>11/07/2026</t>
        </is>
      </c>
      <c r="Y3005" s="2" t="b">
        <v>0</v>
      </c>
    </row>
    <row r="3006" ht="18" customHeight="1">
      <c r="A3006" s="2" t="n">
        <v>3005</v>
      </c>
      <c r="B3006" s="2" t="inlineStr">
        <is>
          <t>Bayan Permai Apartment, Bayan Lepas</t>
        </is>
      </c>
      <c r="C3006" s="2" t="inlineStr"/>
      <c r="D3006" s="2" t="inlineStr">
        <is>
          <t>Apartment / Condominium For Rent</t>
        </is>
      </c>
      <c r="E3006" s="2" t="inlineStr"/>
      <c r="F3006" s="2" t="inlineStr">
        <is>
          <t>RM 1,000</t>
        </is>
      </c>
      <c r="G3006" s="2" t="n">
        <v>1000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2</t>
        </is>
      </c>
      <c r="P3006" s="2" t="inlineStr">
        <is>
          <t>1200</t>
        </is>
      </c>
      <c r="Q3006" s="2" t="inlineStr"/>
      <c r="R3006" s="3" t="inlineStr"/>
      <c r="S3006" s="2" t="inlineStr">
        <is>
          <t>Nur Atikah Sazali</t>
        </is>
      </c>
      <c r="T3006" s="2" t="inlineStr"/>
      <c r="U3006" s="2" t="inlineStr">
        <is>
          <t>0174770124</t>
        </is>
      </c>
      <c r="V3006" s="2" t="b">
        <v>0</v>
      </c>
      <c r="W3006" s="2" t="inlineStr">
        <is>
          <t>https://www.mudah.my/rumah-untuk-disewa-114739347.htm</t>
        </is>
      </c>
      <c r="X3006" s="2" t="inlineStr">
        <is>
          <t>11/07/2026</t>
        </is>
      </c>
      <c r="Y3006" s="2" t="b">
        <v>0</v>
      </c>
    </row>
    <row r="3007" ht="18" customHeight="1">
      <c r="A3007" s="2" t="n">
        <v>3006</v>
      </c>
      <c r="B3007" s="2" t="inlineStr">
        <is>
          <t>House for  rent, Bukit Mertajam</t>
        </is>
      </c>
      <c r="C3007" s="2" t="inlineStr"/>
      <c r="D3007" s="2" t="inlineStr">
        <is>
          <t>House For Rent</t>
        </is>
      </c>
      <c r="E3007" s="2" t="inlineStr"/>
      <c r="F3007" s="2" t="inlineStr">
        <is>
          <t>RM 1,600</t>
        </is>
      </c>
      <c r="G3007" s="2" t="n">
        <v>1600</v>
      </c>
      <c r="H3007" s="2" t="inlineStr">
        <is>
          <t>residential</t>
        </is>
      </c>
      <c r="I3007" s="2" t="inlineStr">
        <is>
          <t>House</t>
        </is>
      </c>
      <c r="J3007" s="2" t="inlineStr">
        <is>
          <t>Bukit Mertajam</t>
        </is>
      </c>
      <c r="K3007" s="2" t="inlineStr">
        <is>
          <t>Penang</t>
        </is>
      </c>
      <c r="L3007" s="2" t="inlineStr"/>
      <c r="M3007" s="2" t="inlineStr"/>
      <c r="N3007" s="2" t="inlineStr">
        <is>
          <t>4</t>
        </is>
      </c>
      <c r="O3007" s="2" t="inlineStr">
        <is>
          <t>4</t>
        </is>
      </c>
      <c r="P3007" s="2" t="inlineStr">
        <is>
          <t>1200</t>
        </is>
      </c>
      <c r="Q3007" s="2" t="inlineStr"/>
      <c r="R3007" s="3" t="inlineStr"/>
      <c r="S3007" s="2" t="inlineStr">
        <is>
          <t>BASKARAN S DEVASAGAYAM</t>
        </is>
      </c>
      <c r="T3007" s="2" t="inlineStr"/>
      <c r="U3007" s="2" t="inlineStr">
        <is>
          <t>0194460176</t>
        </is>
      </c>
      <c r="V3007" s="2" t="b">
        <v>0</v>
      </c>
      <c r="W3007" s="2" t="inlineStr">
        <is>
          <t>https://www.mudah.my/house-for-rent-114739306.htm</t>
        </is>
      </c>
      <c r="X3007" s="2" t="inlineStr">
        <is>
          <t>11/07/2026</t>
        </is>
      </c>
      <c r="Y3007" s="2" t="b">
        <v>0</v>
      </c>
    </row>
    <row r="3008" ht="18" customHeight="1">
      <c r="A3008" s="2" t="n">
        <v>3007</v>
      </c>
      <c r="B3008" s="2" t="inlineStr">
        <is>
          <t>Ramah Pavilion, Bayan Lepas</t>
        </is>
      </c>
      <c r="C3008" s="2" t="inlineStr"/>
      <c r="D3008" s="2" t="inlineStr">
        <is>
          <t>Apartment / Condominium For Rent</t>
        </is>
      </c>
      <c r="E3008" s="2" t="inlineStr"/>
      <c r="F3008" s="2" t="inlineStr">
        <is>
          <t>RM 1,350</t>
        </is>
      </c>
      <c r="G3008" s="2" t="n">
        <v>1350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1250</t>
        </is>
      </c>
      <c r="Q3008" s="2" t="inlineStr"/>
      <c r="R3008" s="3" t="inlineStr"/>
      <c r="S3008" s="2" t="inlineStr">
        <is>
          <t>Chin Wei Ong</t>
        </is>
      </c>
      <c r="T3008" s="2" t="inlineStr"/>
      <c r="U3008" s="2" t="inlineStr">
        <is>
          <t>0175054475</t>
        </is>
      </c>
      <c r="V3008" s="2" t="b">
        <v>0</v>
      </c>
      <c r="W3008" s="2" t="inlineStr">
        <is>
          <t>https://www.mudah.my/ramah-pavilion-condominium-for-rent-114738884.htm</t>
        </is>
      </c>
      <c r="X3008" s="2" t="inlineStr">
        <is>
          <t>11/07/2026</t>
        </is>
      </c>
      <c r="Y3008" s="2" t="b">
        <v>0</v>
      </c>
    </row>
    <row r="3009" ht="18" customHeight="1">
      <c r="A3009" s="6" t="n">
        <v>3008</v>
      </c>
      <c r="B3009" s="6" t="inlineStr">
        <is>
          <t>Strategic George Town Shophouse @ Jalan Arratoon – View to Appreciate!, Georgetown</t>
        </is>
      </c>
      <c r="C3009" s="6" t="inlineStr"/>
      <c r="D3009" s="6" t="inlineStr">
        <is>
          <t>Commercial Property For Rent</t>
        </is>
      </c>
      <c r="E3009" s="6" t="inlineStr"/>
      <c r="F3009" s="6" t="inlineStr">
        <is>
          <t>RM 4,500</t>
        </is>
      </c>
      <c r="G3009" s="6" t="n">
        <v>4500</v>
      </c>
      <c r="H3009" s="6" t="inlineStr">
        <is>
          <t>commercial</t>
        </is>
      </c>
      <c r="I3009" s="6" t="inlineStr">
        <is>
          <t>Commercial Property</t>
        </is>
      </c>
      <c r="J3009" s="6" t="inlineStr">
        <is>
          <t>Georgetown</t>
        </is>
      </c>
      <c r="K3009" s="6" t="inlineStr">
        <is>
          <t>Penang</t>
        </is>
      </c>
      <c r="L3009" s="6" t="inlineStr"/>
      <c r="M3009" s="6" t="inlineStr"/>
      <c r="N3009" s="6" t="inlineStr"/>
      <c r="O3009" s="6" t="inlineStr"/>
      <c r="P3009" s="6" t="inlineStr">
        <is>
          <t>1600</t>
        </is>
      </c>
      <c r="Q3009" s="6" t="inlineStr"/>
      <c r="R3009" s="7" t="inlineStr"/>
      <c r="S3009" s="6" t="inlineStr">
        <is>
          <t>Lim</t>
        </is>
      </c>
      <c r="T3009" s="6" t="inlineStr"/>
      <c r="U3009" s="6" t="inlineStr">
        <is>
          <t>0146712128</t>
        </is>
      </c>
      <c r="V3009" s="6" t="b">
        <v>0</v>
      </c>
      <c r="W3009" s="6" t="inlineStr">
        <is>
          <t>https://www.mudah.my/strategic-george-town-shophouse-jalan-arratoon-view-to-appreciate-114738685.htm</t>
        </is>
      </c>
      <c r="X3009" s="6" t="inlineStr">
        <is>
          <t>11/07/2026</t>
        </is>
      </c>
      <c r="Y3009" s="6" t="b">
        <v>0</v>
      </c>
    </row>
    <row r="3010" ht="18" customHeight="1">
      <c r="A3010" s="2" t="n">
        <v>3009</v>
      </c>
      <c r="B3010" s="2" t="inlineStr">
        <is>
          <t>Desa Jelita Apartments, Batu Maung</t>
        </is>
      </c>
      <c r="C3010" s="2" t="inlineStr"/>
      <c r="D3010" s="2" t="inlineStr">
        <is>
          <t>Apartment / Condominium For Rent</t>
        </is>
      </c>
      <c r="E3010" s="2" t="inlineStr"/>
      <c r="F3010" s="2" t="inlineStr">
        <is>
          <t>RM 1,300</t>
        </is>
      </c>
      <c r="G3010" s="2" t="n">
        <v>1300</v>
      </c>
      <c r="H3010" s="2" t="inlineStr">
        <is>
          <t>residential</t>
        </is>
      </c>
      <c r="I3010" s="2" t="inlineStr">
        <is>
          <t>Apartment / Condominium</t>
        </is>
      </c>
      <c r="J3010" s="2" t="inlineStr">
        <is>
          <t>Batu Maung</t>
        </is>
      </c>
      <c r="K3010" s="2" t="inlineStr">
        <is>
          <t>Penang</t>
        </is>
      </c>
      <c r="L3010" s="2" t="inlineStr"/>
      <c r="M3010" s="2" t="inlineStr"/>
      <c r="N3010" s="2" t="inlineStr">
        <is>
          <t>3</t>
        </is>
      </c>
      <c r="O3010" s="2" t="inlineStr">
        <is>
          <t>2</t>
        </is>
      </c>
      <c r="P3010" s="2" t="inlineStr">
        <is>
          <t>750</t>
        </is>
      </c>
      <c r="Q3010" s="2" t="inlineStr"/>
      <c r="R3010" s="3" t="inlineStr"/>
      <c r="S3010" s="2" t="inlineStr">
        <is>
          <t>ida5454</t>
        </is>
      </c>
      <c r="T3010" s="2" t="inlineStr"/>
      <c r="U3010" s="2" t="inlineStr">
        <is>
          <t>0174545412</t>
        </is>
      </c>
      <c r="V3010" s="2" t="b">
        <v>0</v>
      </c>
      <c r="W3010" s="2" t="inlineStr">
        <is>
          <t>https://www.mudah.my/desa-jelita-apartment-114738408.htm</t>
        </is>
      </c>
      <c r="X3010" s="2" t="inlineStr">
        <is>
          <t>11/07/2026</t>
        </is>
      </c>
      <c r="Y3010" s="2" t="b">
        <v>0</v>
      </c>
    </row>
    <row r="3011" ht="18" customHeight="1">
      <c r="A3011" s="6" t="n">
        <v>3010</v>
      </c>
      <c r="B3011" s="6" t="inlineStr">
        <is>
          <t>NB Plaza Perai – Fully Partitioned Office | For Rent, Perai</t>
        </is>
      </c>
      <c r="C3011" s="6" t="inlineStr"/>
      <c r="D3011" s="6" t="inlineStr">
        <is>
          <t>Commercial Property For Rent</t>
        </is>
      </c>
      <c r="E3011" s="6" t="inlineStr"/>
      <c r="F3011" s="6" t="inlineStr">
        <is>
          <t>RM 1,500</t>
        </is>
      </c>
      <c r="G3011" s="6" t="n">
        <v>1500</v>
      </c>
      <c r="H3011" s="6" t="inlineStr">
        <is>
          <t>commercial</t>
        </is>
      </c>
      <c r="I3011" s="6" t="inlineStr">
        <is>
          <t>Commercial Property</t>
        </is>
      </c>
      <c r="J3011" s="6" t="inlineStr">
        <is>
          <t>Perai</t>
        </is>
      </c>
      <c r="K3011" s="6" t="inlineStr">
        <is>
          <t>Penang</t>
        </is>
      </c>
      <c r="L3011" s="6" t="inlineStr"/>
      <c r="M3011" s="6" t="inlineStr"/>
      <c r="N3011" s="6" t="inlineStr"/>
      <c r="O3011" s="6" t="inlineStr"/>
      <c r="P3011" s="6" t="inlineStr">
        <is>
          <t>1132</t>
        </is>
      </c>
      <c r="Q3011" s="6" t="inlineStr"/>
      <c r="R3011" s="7" t="inlineStr"/>
      <c r="S3011" s="6" t="inlineStr">
        <is>
          <t>HF Cheong</t>
        </is>
      </c>
      <c r="T3011" s="6" t="inlineStr"/>
      <c r="U3011" s="6" t="inlineStr">
        <is>
          <t>0124590456</t>
        </is>
      </c>
      <c r="V3011" s="6" t="b">
        <v>0</v>
      </c>
      <c r="W3011" s="6" t="inlineStr">
        <is>
          <t>https://www.mudah.my/nb-plaza-perai-fully-partitioned-office-for-rent-114737462.htm</t>
        </is>
      </c>
      <c r="X3011" s="6" t="inlineStr">
        <is>
          <t>11/07/2026</t>
        </is>
      </c>
      <c r="Y3011" s="6" t="b">
        <v>0</v>
      </c>
    </row>
    <row r="3012" ht="18" customHeight="1">
      <c r="A3012" s="6" t="n">
        <v>3011</v>
      </c>
      <c r="B3012" s="6" t="inlineStr">
        <is>
          <t>Permatang Pauh ShopLot for Rent, Butterworth</t>
        </is>
      </c>
      <c r="C3012" s="6" t="inlineStr"/>
      <c r="D3012" s="6" t="inlineStr">
        <is>
          <t>Commercial Property For Rent</t>
        </is>
      </c>
      <c r="E3012" s="6" t="inlineStr"/>
      <c r="F3012" s="6" t="inlineStr">
        <is>
          <t>RM 1,500</t>
        </is>
      </c>
      <c r="G3012" s="6" t="n">
        <v>1500</v>
      </c>
      <c r="H3012" s="6" t="inlineStr">
        <is>
          <t>commercial</t>
        </is>
      </c>
      <c r="I3012" s="6" t="inlineStr">
        <is>
          <t>Commercial Property</t>
        </is>
      </c>
      <c r="J3012" s="6" t="inlineStr">
        <is>
          <t>Butterworth</t>
        </is>
      </c>
      <c r="K3012" s="6" t="inlineStr">
        <is>
          <t>Penang</t>
        </is>
      </c>
      <c r="L3012" s="6" t="inlineStr"/>
      <c r="M3012" s="6" t="inlineStr"/>
      <c r="N3012" s="6" t="inlineStr"/>
      <c r="O3012" s="6" t="inlineStr"/>
      <c r="P3012" s="6" t="inlineStr">
        <is>
          <t>1000</t>
        </is>
      </c>
      <c r="Q3012" s="6" t="inlineStr"/>
      <c r="R3012" s="7" t="inlineStr"/>
      <c r="S3012" s="6" t="inlineStr">
        <is>
          <t>David</t>
        </is>
      </c>
      <c r="T3012" s="6" t="inlineStr"/>
      <c r="U3012" s="6" t="inlineStr">
        <is>
          <t>0124878219</t>
        </is>
      </c>
      <c r="V3012" s="6" t="b">
        <v>0</v>
      </c>
      <c r="W3012" s="6" t="inlineStr">
        <is>
          <t>https://www.mudah.my/permatang-pauh-shoplot-for-rent-114736827.htm</t>
        </is>
      </c>
      <c r="X3012" s="6" t="inlineStr">
        <is>
          <t>11/07/2026</t>
        </is>
      </c>
      <c r="Y3012" s="6" t="b">
        <v>0</v>
      </c>
    </row>
    <row r="3013" ht="18" customHeight="1">
      <c r="A3013" s="2" t="n">
        <v>3012</v>
      </c>
      <c r="B3013" s="2" t="inlineStr">
        <is>
          <t>Low Rise 1st Floor 👍with Nice View😊lakeside, with 2 balconies🤞 🤞, Paya Terubong</t>
        </is>
      </c>
      <c r="C3013" s="2" t="inlineStr"/>
      <c r="D3013" s="2" t="inlineStr">
        <is>
          <t>Apartment / Condominium For Rent</t>
        </is>
      </c>
      <c r="E3013" s="2" t="inlineStr"/>
      <c r="F3013" s="2" t="inlineStr">
        <is>
          <t>RM 1,100</t>
        </is>
      </c>
      <c r="G3013" s="2" t="n">
        <v>1100</v>
      </c>
      <c r="H3013" s="2" t="inlineStr">
        <is>
          <t>residential</t>
        </is>
      </c>
      <c r="I3013" s="2" t="inlineStr">
        <is>
          <t>Apartment / Condominium</t>
        </is>
      </c>
      <c r="J3013" s="2" t="inlineStr">
        <is>
          <t>Paya Terubong</t>
        </is>
      </c>
      <c r="K3013" s="2" t="inlineStr">
        <is>
          <t>Penang</t>
        </is>
      </c>
      <c r="L3013" s="2" t="inlineStr"/>
      <c r="M3013" s="2" t="inlineStr"/>
      <c r="N3013" s="2" t="inlineStr">
        <is>
          <t>3</t>
        </is>
      </c>
      <c r="O3013" s="2" t="inlineStr">
        <is>
          <t>2</t>
        </is>
      </c>
      <c r="P3013" s="2" t="inlineStr">
        <is>
          <t>860</t>
        </is>
      </c>
      <c r="Q3013" s="2" t="inlineStr"/>
      <c r="R3013" s="3" t="inlineStr"/>
      <c r="S3013" s="2" t="inlineStr">
        <is>
          <t>Chai Loong</t>
        </is>
      </c>
      <c r="T3013" s="2" t="inlineStr"/>
      <c r="U3013" s="2" t="inlineStr">
        <is>
          <t>0124938022</t>
        </is>
      </c>
      <c r="V3013" s="2" t="b">
        <v>0</v>
      </c>
      <c r="W3013" s="2" t="inlineStr">
        <is>
          <t>https://www.mudah.my/low-rise-1st-floor-with-nice-view-lakeside-with-2-balconies-114734611.htm</t>
        </is>
      </c>
      <c r="X3013" s="2" t="inlineStr">
        <is>
          <t>11/07/2026</t>
        </is>
      </c>
      <c r="Y3013" s="2" t="b">
        <v>0</v>
      </c>
    </row>
    <row r="3014" ht="18" customHeight="1">
      <c r="A3014" s="2" t="n">
        <v>3013</v>
      </c>
      <c r="B3014" s="2" t="inlineStr">
        <is>
          <t>The Rise Collection 1, Georgetown</t>
        </is>
      </c>
      <c r="C3014" s="2" t="inlineStr"/>
      <c r="D3014" s="2" t="inlineStr">
        <is>
          <t>Apartment / Condominium For Rent</t>
        </is>
      </c>
      <c r="E3014" s="2" t="inlineStr"/>
      <c r="F3014" s="2" t="inlineStr">
        <is>
          <t>RM 180</t>
        </is>
      </c>
      <c r="G3014" s="2" t="n">
        <v>180</v>
      </c>
      <c r="H3014" s="2" t="inlineStr">
        <is>
          <t>residential</t>
        </is>
      </c>
      <c r="I3014" s="2" t="inlineStr">
        <is>
          <t>Apartment / Condominium</t>
        </is>
      </c>
      <c r="J3014" s="2" t="inlineStr">
        <is>
          <t>Georgetown</t>
        </is>
      </c>
      <c r="K3014" s="2" t="inlineStr">
        <is>
          <t>Penang</t>
        </is>
      </c>
      <c r="L3014" s="2" t="inlineStr"/>
      <c r="M3014" s="2" t="inlineStr"/>
      <c r="N3014" s="2" t="inlineStr">
        <is>
          <t>1</t>
        </is>
      </c>
      <c r="O3014" s="2" t="inlineStr">
        <is>
          <t>1</t>
        </is>
      </c>
      <c r="P3014" s="2" t="inlineStr">
        <is>
          <t>100</t>
        </is>
      </c>
      <c r="Q3014" s="2" t="inlineStr"/>
      <c r="R3014" s="3" t="inlineStr"/>
      <c r="S3014" s="2" t="inlineStr">
        <is>
          <t>Alysess Tan pftan</t>
        </is>
      </c>
      <c r="T3014" s="2" t="inlineStr"/>
      <c r="U3014" s="2" t="inlineStr">
        <is>
          <t>0164837229</t>
        </is>
      </c>
      <c r="V3014" s="2" t="b">
        <v>0</v>
      </c>
      <c r="W3014" s="2" t="inlineStr">
        <is>
          <t>https://www.mudah.my/parking-space-for-rent-at-the-rise-collection-1-114734577.htm</t>
        </is>
      </c>
      <c r="X3014" s="2" t="inlineStr">
        <is>
          <t>11/07/2026</t>
        </is>
      </c>
      <c r="Y3014" s="2" t="b">
        <v>0</v>
      </c>
    </row>
    <row r="3015" ht="18" customHeight="1">
      <c r="A3015" s="2" t="n">
        <v>3014</v>
      </c>
      <c r="B3015" s="2" t="inlineStr">
        <is>
          <t>Teres-endlot Penang Untuk disewa, Tasek Gelugor</t>
        </is>
      </c>
      <c r="C3015" s="2" t="inlineStr"/>
      <c r="D3015" s="2" t="inlineStr">
        <is>
          <t>House For Rent</t>
        </is>
      </c>
      <c r="E3015" s="2" t="inlineStr"/>
      <c r="F3015" s="2" t="inlineStr">
        <is>
          <t>RM 1,150</t>
        </is>
      </c>
      <c r="G3015" s="2" t="n">
        <v>1150</v>
      </c>
      <c r="H3015" s="2" t="inlineStr">
        <is>
          <t>residential</t>
        </is>
      </c>
      <c r="I3015" s="2" t="inlineStr">
        <is>
          <t>House</t>
        </is>
      </c>
      <c r="J3015" s="2" t="inlineStr">
        <is>
          <t>Tasek Gelugor</t>
        </is>
      </c>
      <c r="K3015" s="2" t="inlineStr">
        <is>
          <t>Penang</t>
        </is>
      </c>
      <c r="L3015" s="2" t="inlineStr"/>
      <c r="M3015" s="2" t="inlineStr"/>
      <c r="N3015" s="2" t="inlineStr">
        <is>
          <t>4</t>
        </is>
      </c>
      <c r="O3015" s="2" t="inlineStr">
        <is>
          <t>2</t>
        </is>
      </c>
      <c r="P3015" s="2" t="inlineStr">
        <is>
          <t>1400</t>
        </is>
      </c>
      <c r="Q3015" s="2" t="inlineStr"/>
      <c r="R3015" s="3" t="inlineStr"/>
      <c r="S3015" s="2" t="inlineStr">
        <is>
          <t>NOR SHAFIQAH</t>
        </is>
      </c>
      <c r="T3015" s="2" t="inlineStr"/>
      <c r="U3015" s="2" t="inlineStr">
        <is>
          <t>01137169123</t>
        </is>
      </c>
      <c r="V3015" s="2" t="b">
        <v>0</v>
      </c>
      <c r="W3015" s="2" t="inlineStr">
        <is>
          <t>https://www.mudah.my/teres-endlot-penang-untuk-disewa-114734569.htm</t>
        </is>
      </c>
      <c r="X3015" s="2" t="inlineStr">
        <is>
          <t>11/07/2026</t>
        </is>
      </c>
      <c r="Y3015" s="2" t="b">
        <v>0</v>
      </c>
    </row>
    <row r="3016" ht="18" customHeight="1">
      <c r="A3016" s="2" t="n">
        <v>3015</v>
      </c>
      <c r="B3016" s="2" t="inlineStr">
        <is>
          <t>Platinum III @ Teluk Kumbar Heights, Bayan Lepas</t>
        </is>
      </c>
      <c r="C3016" s="2" t="inlineStr"/>
      <c r="D3016" s="2" t="inlineStr">
        <is>
          <t>Apartment / Condominium For Rent</t>
        </is>
      </c>
      <c r="E3016" s="2" t="inlineStr"/>
      <c r="F3016" s="2" t="inlineStr">
        <is>
          <t>RM 1,900</t>
        </is>
      </c>
      <c r="G3016" s="2" t="n">
        <v>1900</v>
      </c>
      <c r="H3016" s="2" t="inlineStr">
        <is>
          <t>residential</t>
        </is>
      </c>
      <c r="I3016" s="2" t="inlineStr">
        <is>
          <t>Apartment / Condominium</t>
        </is>
      </c>
      <c r="J3016" s="2" t="inlineStr">
        <is>
          <t>Bayan Lepas</t>
        </is>
      </c>
      <c r="K3016" s="2" t="inlineStr">
        <is>
          <t>Penang</t>
        </is>
      </c>
      <c r="L3016" s="2" t="inlineStr"/>
      <c r="M3016" s="2" t="inlineStr"/>
      <c r="N3016" s="2" t="inlineStr">
        <is>
          <t>3</t>
        </is>
      </c>
      <c r="O3016" s="2" t="inlineStr">
        <is>
          <t>2</t>
        </is>
      </c>
      <c r="P3016" s="2" t="inlineStr">
        <is>
          <t>1320</t>
        </is>
      </c>
      <c r="Q3016" s="2" t="inlineStr"/>
      <c r="R3016" s="3" t="inlineStr"/>
      <c r="S3016" s="2" t="inlineStr">
        <is>
          <t>Yi Peng Ong</t>
        </is>
      </c>
      <c r="T3016" s="2" t="inlineStr"/>
      <c r="U3016" s="2" t="inlineStr">
        <is>
          <t>0194339111</t>
        </is>
      </c>
      <c r="V3016" s="2" t="b">
        <v>0</v>
      </c>
      <c r="W3016" s="2" t="inlineStr">
        <is>
          <t>https://www.mudah.my/fully-furnished-condo-for-rent-near-penang-airport-114734306.htm</t>
        </is>
      </c>
      <c r="X3016" s="2" t="inlineStr">
        <is>
          <t>11/07/2026</t>
        </is>
      </c>
      <c r="Y3016" s="2" t="b">
        <v>0</v>
      </c>
    </row>
    <row r="3017" ht="18" customHeight="1">
      <c r="A3017" s="2" t="n">
        <v>3016</v>
      </c>
      <c r="B3017" s="2" t="inlineStr">
        <is>
          <t>Irama Villa, Georgetown</t>
        </is>
      </c>
      <c r="C3017" s="2" t="inlineStr"/>
      <c r="D3017" s="2" t="inlineStr">
        <is>
          <t>Apartment / Condominium For Rent</t>
        </is>
      </c>
      <c r="E3017" s="2" t="inlineStr"/>
      <c r="F3017" s="2" t="inlineStr">
        <is>
          <t>RM 1,400</t>
        </is>
      </c>
      <c r="G3017" s="2" t="n">
        <v>1400</v>
      </c>
      <c r="H3017" s="2" t="inlineStr">
        <is>
          <t>residential</t>
        </is>
      </c>
      <c r="I3017" s="2" t="inlineStr">
        <is>
          <t>Apartment / Condominium</t>
        </is>
      </c>
      <c r="J3017" s="2" t="inlineStr">
        <is>
          <t>Georgetown</t>
        </is>
      </c>
      <c r="K3017" s="2" t="inlineStr">
        <is>
          <t>Penang</t>
        </is>
      </c>
      <c r="L3017" s="2" t="inlineStr"/>
      <c r="M3017" s="2" t="inlineStr"/>
      <c r="N3017" s="2" t="inlineStr">
        <is>
          <t>3</t>
        </is>
      </c>
      <c r="O3017" s="2" t="inlineStr">
        <is>
          <t>2</t>
        </is>
      </c>
      <c r="P3017" s="2" t="inlineStr">
        <is>
          <t>800</t>
        </is>
      </c>
      <c r="Q3017" s="2" t="inlineStr"/>
      <c r="R3017" s="3" t="inlineStr"/>
      <c r="S3017" s="2" t="inlineStr">
        <is>
          <t>Mdm.Koay  by watsapp</t>
        </is>
      </c>
      <c r="T3017" s="2" t="inlineStr"/>
      <c r="U3017" s="2" t="inlineStr">
        <is>
          <t>0125725196</t>
        </is>
      </c>
      <c r="V3017" s="2" t="b">
        <v>0</v>
      </c>
      <c r="W3017" s="2" t="inlineStr">
        <is>
          <t>https://www.mudah.my/3-bedroom-apartment-irama-villa-104206026.htm</t>
        </is>
      </c>
      <c r="X3017" s="2" t="inlineStr">
        <is>
          <t>11/07/2026</t>
        </is>
      </c>
      <c r="Y3017" s="2" t="b">
        <v>0</v>
      </c>
    </row>
    <row r="3018" ht="18" customHeight="1">
      <c r="A3018" s="2" t="n">
        <v>3017</v>
      </c>
      <c r="B3018" s="2" t="inlineStr">
        <is>
          <t>Noordin Street Flat, Georgetown</t>
        </is>
      </c>
      <c r="C3018" s="2" t="inlineStr"/>
      <c r="D3018" s="2" t="inlineStr">
        <is>
          <t>Apartment / Condominium For Rent</t>
        </is>
      </c>
      <c r="E3018" s="2" t="inlineStr"/>
      <c r="F3018" s="2" t="inlineStr">
        <is>
          <t>RM 600</t>
        </is>
      </c>
      <c r="G3018" s="2" t="n">
        <v>600</v>
      </c>
      <c r="H3018" s="2" t="inlineStr">
        <is>
          <t>residential</t>
        </is>
      </c>
      <c r="I3018" s="2" t="inlineStr">
        <is>
          <t>Apartment / Condominium</t>
        </is>
      </c>
      <c r="J3018" s="2" t="inlineStr">
        <is>
          <t>Georgetown</t>
        </is>
      </c>
      <c r="K3018" s="2" t="inlineStr">
        <is>
          <t>Penang</t>
        </is>
      </c>
      <c r="L3018" s="2" t="inlineStr"/>
      <c r="M3018" s="2" t="inlineStr"/>
      <c r="N3018" s="2" t="inlineStr">
        <is>
          <t>1</t>
        </is>
      </c>
      <c r="O3018" s="2" t="inlineStr">
        <is>
          <t>1</t>
        </is>
      </c>
      <c r="P3018" s="2" t="inlineStr">
        <is>
          <t>400</t>
        </is>
      </c>
      <c r="Q3018" s="2" t="inlineStr"/>
      <c r="R3018" s="3" t="inlineStr"/>
      <c r="S3018" s="2" t="inlineStr">
        <is>
          <t>TAN Choon soo</t>
        </is>
      </c>
      <c r="T3018" s="2" t="inlineStr"/>
      <c r="U3018" s="2" t="inlineStr">
        <is>
          <t>0125788607</t>
        </is>
      </c>
      <c r="V3018" s="2" t="b">
        <v>0</v>
      </c>
      <c r="W3018" s="2" t="inlineStr">
        <is>
          <t>https://www.mudah.my/1-bedroom-nordin-street-flat-for-rent-114730578.htm</t>
        </is>
      </c>
      <c r="X3018" s="2" t="inlineStr">
        <is>
          <t>11/07/2026</t>
        </is>
      </c>
      <c r="Y3018" s="2" t="b">
        <v>0</v>
      </c>
    </row>
    <row r="3019" ht="18" customHeight="1">
      <c r="A3019" s="2" t="n">
        <v>3018</v>
      </c>
      <c r="B3019" s="2" t="inlineStr">
        <is>
          <t>Semi D Corner Big Compound Rent Kindergarten Tadika Tuition FamilyStay, Butterworth</t>
        </is>
      </c>
      <c r="C3019" s="2" t="inlineStr"/>
      <c r="D3019" s="2" t="inlineStr">
        <is>
          <t>House For Rent</t>
        </is>
      </c>
      <c r="E3019" s="2" t="inlineStr"/>
      <c r="F3019" s="2" t="inlineStr">
        <is>
          <t>RM 3,700</t>
        </is>
      </c>
      <c r="G3019" s="2" t="n">
        <v>3700</v>
      </c>
      <c r="H3019" s="2" t="inlineStr">
        <is>
          <t>residential</t>
        </is>
      </c>
      <c r="I3019" s="2" t="inlineStr">
        <is>
          <t>House</t>
        </is>
      </c>
      <c r="J3019" s="2" t="inlineStr">
        <is>
          <t>Butterworth</t>
        </is>
      </c>
      <c r="K3019" s="2" t="inlineStr">
        <is>
          <t>Penang</t>
        </is>
      </c>
      <c r="L3019" s="2" t="inlineStr"/>
      <c r="M3019" s="2" t="inlineStr"/>
      <c r="N3019" s="2" t="inlineStr">
        <is>
          <t>7</t>
        </is>
      </c>
      <c r="O3019" s="2" t="inlineStr">
        <is>
          <t>3</t>
        </is>
      </c>
      <c r="P3019" s="2" t="inlineStr">
        <is>
          <t>6000</t>
        </is>
      </c>
      <c r="Q3019" s="2" t="inlineStr"/>
      <c r="R3019" s="3" t="inlineStr"/>
      <c r="S3019" s="2" t="inlineStr">
        <is>
          <t>Mr Tan</t>
        </is>
      </c>
      <c r="T3019" s="2" t="inlineStr"/>
      <c r="U3019" s="2" t="inlineStr">
        <is>
          <t>01158598288</t>
        </is>
      </c>
      <c r="V3019" s="2" t="b">
        <v>0</v>
      </c>
      <c r="W3019" s="2" t="inlineStr">
        <is>
          <t>https://www.mudah.my/semi-d-corner-big-compound-rent-kindergarten-tadika-tuition-familystay-114730325.htm</t>
        </is>
      </c>
      <c r="X3019" s="2" t="inlineStr">
        <is>
          <t>11/07/2026</t>
        </is>
      </c>
      <c r="Y3019" s="2" t="b">
        <v>0</v>
      </c>
    </row>
    <row r="3020" ht="18" customHeight="1">
      <c r="A3020" s="2" t="n">
        <v>3019</v>
      </c>
      <c r="B3020" s="2" t="inlineStr">
        <is>
          <t>Goodfields Residence, Bukit Minyak</t>
        </is>
      </c>
      <c r="C3020" s="2" t="inlineStr"/>
      <c r="D3020" s="2" t="inlineStr">
        <is>
          <t>Apartment / Condominium For Rent</t>
        </is>
      </c>
      <c r="E3020" s="2" t="inlineStr"/>
      <c r="F3020" s="2" t="inlineStr">
        <is>
          <t>RM 1,600</t>
        </is>
      </c>
      <c r="G3020" s="2" t="n">
        <v>1600</v>
      </c>
      <c r="H3020" s="2" t="inlineStr">
        <is>
          <t>residential</t>
        </is>
      </c>
      <c r="I3020" s="2" t="inlineStr">
        <is>
          <t>Apartment / Condominium</t>
        </is>
      </c>
      <c r="J3020" s="2" t="inlineStr">
        <is>
          <t>Bukit Minyak</t>
        </is>
      </c>
      <c r="K3020" s="2" t="inlineStr">
        <is>
          <t>Penang</t>
        </is>
      </c>
      <c r="L3020" s="2" t="inlineStr"/>
      <c r="M3020" s="2" t="inlineStr"/>
      <c r="N3020" s="2" t="inlineStr">
        <is>
          <t>3</t>
        </is>
      </c>
      <c r="O3020" s="2" t="inlineStr">
        <is>
          <t>2</t>
        </is>
      </c>
      <c r="P3020" s="2" t="inlineStr">
        <is>
          <t>1399</t>
        </is>
      </c>
      <c r="Q3020" s="2" t="inlineStr"/>
      <c r="R3020" s="3" t="inlineStr"/>
      <c r="S3020" s="2" t="inlineStr">
        <is>
          <t>Candice</t>
        </is>
      </c>
      <c r="T3020" s="2" t="inlineStr"/>
      <c r="U3020" s="2" t="inlineStr">
        <is>
          <t>0164379323</t>
        </is>
      </c>
      <c r="V3020" s="2" t="b">
        <v>0</v>
      </c>
      <c r="W3020" s="2" t="inlineStr">
        <is>
          <t>https://www.mudah.my/goodfields-residence-bukit-minyak-114729463.htm</t>
        </is>
      </c>
      <c r="X3020" s="2" t="inlineStr">
        <is>
          <t>11/07/2026</t>
        </is>
      </c>
      <c r="Y3020" s="2" t="b">
        <v>0</v>
      </c>
    </row>
    <row r="3021" ht="18" customHeight="1">
      <c r="A3021" s="2" t="n">
        <v>3020</v>
      </c>
      <c r="B3021" s="2" t="inlineStr">
        <is>
          <t>Taman Tun Sardon, Gelugor</t>
        </is>
      </c>
      <c r="C3021" s="2" t="inlineStr"/>
      <c r="D3021" s="2" t="inlineStr">
        <is>
          <t>Apartment / Condominium For Rent</t>
        </is>
      </c>
      <c r="E3021" s="2" t="inlineStr"/>
      <c r="F3021" s="2" t="inlineStr">
        <is>
          <t>RM 1,000</t>
        </is>
      </c>
      <c r="G3021" s="2" t="n">
        <v>1000</v>
      </c>
      <c r="H3021" s="2" t="inlineStr">
        <is>
          <t>residential</t>
        </is>
      </c>
      <c r="I3021" s="2" t="inlineStr">
        <is>
          <t>Apartment / Condominium</t>
        </is>
      </c>
      <c r="J3021" s="2" t="inlineStr">
        <is>
          <t>Gelugor</t>
        </is>
      </c>
      <c r="K3021" s="2" t="inlineStr">
        <is>
          <t>Penang</t>
        </is>
      </c>
      <c r="L3021" s="2" t="inlineStr"/>
      <c r="M3021" s="2" t="inlineStr"/>
      <c r="N3021" s="2" t="inlineStr">
        <is>
          <t>2</t>
        </is>
      </c>
      <c r="O3021" s="2" t="inlineStr">
        <is>
          <t>1</t>
        </is>
      </c>
      <c r="P3021" s="2" t="inlineStr">
        <is>
          <t>550</t>
        </is>
      </c>
      <c r="Q3021" s="2" t="inlineStr"/>
      <c r="R3021" s="3" t="inlineStr"/>
      <c r="S3021" s="2" t="inlineStr">
        <is>
          <t>Raj</t>
        </is>
      </c>
      <c r="T3021" s="2" t="inlineStr"/>
      <c r="U3021" s="2" t="inlineStr">
        <is>
          <t>0172521219</t>
        </is>
      </c>
      <c r="V3021" s="2" t="b">
        <v>0</v>
      </c>
      <c r="W3021" s="2" t="inlineStr">
        <is>
          <t>https://www.mudah.my/middle-floor-block-3b-3-114728777.htm</t>
        </is>
      </c>
      <c r="X3021" s="2" t="inlineStr">
        <is>
          <t>11/07/2026</t>
        </is>
      </c>
      <c r="Y3021" s="2" t="b">
        <v>0</v>
      </c>
    </row>
    <row r="3022" ht="18" customHeight="1">
      <c r="A3022" s="6" t="n">
        <v>3021</v>
      </c>
      <c r="B3022" s="6" t="inlineStr">
        <is>
          <t>Hospital warehouse, Bayan Baru</t>
        </is>
      </c>
      <c r="C3022" s="6" t="inlineStr"/>
      <c r="D3022" s="6" t="inlineStr">
        <is>
          <t>Commercial Property For Rent</t>
        </is>
      </c>
      <c r="E3022" s="6" t="inlineStr"/>
      <c r="F3022" s="6" t="inlineStr">
        <is>
          <t>RM 5,000</t>
        </is>
      </c>
      <c r="G3022" s="6" t="n">
        <v>5000</v>
      </c>
      <c r="H3022" s="6" t="inlineStr">
        <is>
          <t>commercial</t>
        </is>
      </c>
      <c r="I3022" s="6" t="inlineStr">
        <is>
          <t>Commercial Property</t>
        </is>
      </c>
      <c r="J3022" s="6" t="inlineStr">
        <is>
          <t>Bayan Baru</t>
        </is>
      </c>
      <c r="K3022" s="6" t="inlineStr">
        <is>
          <t>Penang</t>
        </is>
      </c>
      <c r="L3022" s="6" t="inlineStr"/>
      <c r="M3022" s="6" t="inlineStr"/>
      <c r="N3022" s="6" t="inlineStr"/>
      <c r="O3022" s="6" t="inlineStr"/>
      <c r="P3022" s="6" t="inlineStr">
        <is>
          <t>5000</t>
        </is>
      </c>
      <c r="Q3022" s="6" t="inlineStr"/>
      <c r="R3022" s="7" t="inlineStr"/>
      <c r="S3022" s="6" t="inlineStr">
        <is>
          <t>Jetty Heritage-hotel</t>
        </is>
      </c>
      <c r="T3022" s="6" t="inlineStr"/>
      <c r="U3022" s="6" t="inlineStr">
        <is>
          <t>0107049184</t>
        </is>
      </c>
      <c r="V3022" s="6" t="b">
        <v>0</v>
      </c>
      <c r="W3022" s="6" t="inlineStr">
        <is>
          <t>https://www.mudah.my/hospital-warehouse-113970711.htm</t>
        </is>
      </c>
      <c r="X3022" s="6" t="inlineStr">
        <is>
          <t>11/07/2026</t>
        </is>
      </c>
      <c r="Y3022" s="6" t="b">
        <v>0</v>
      </c>
    </row>
    <row r="3023" ht="18" customHeight="1">
      <c r="A3023" s="2" t="n">
        <v>3022</v>
      </c>
      <c r="B3023" s="2" t="inlineStr">
        <is>
          <t>Fully Furnished Batu Kawan Ecohorizon Ashton For Rent available now, Batu Kawan</t>
        </is>
      </c>
      <c r="C3023" s="2" t="inlineStr"/>
      <c r="D3023" s="2" t="inlineStr">
        <is>
          <t>Apartment / Condominium For Rent</t>
        </is>
      </c>
      <c r="E3023" s="2" t="inlineStr"/>
      <c r="F3023" s="2" t="inlineStr">
        <is>
          <t>RM 2,600</t>
        </is>
      </c>
      <c r="G3023" s="2" t="n">
        <v>2600</v>
      </c>
      <c r="H3023" s="2" t="inlineStr">
        <is>
          <t>residential</t>
        </is>
      </c>
      <c r="I3023" s="2" t="inlineStr">
        <is>
          <t>Apartment / Condominium</t>
        </is>
      </c>
      <c r="J3023" s="2" t="inlineStr">
        <is>
          <t>Batu Kawan</t>
        </is>
      </c>
      <c r="K3023" s="2" t="inlineStr">
        <is>
          <t>Penang</t>
        </is>
      </c>
      <c r="L3023" s="2" t="inlineStr"/>
      <c r="M3023" s="2" t="inlineStr"/>
      <c r="N3023" s="2" t="inlineStr">
        <is>
          <t>4</t>
        </is>
      </c>
      <c r="O3023" s="2" t="inlineStr">
        <is>
          <t>4</t>
        </is>
      </c>
      <c r="P3023" s="2" t="inlineStr">
        <is>
          <t>2238</t>
        </is>
      </c>
      <c r="Q3023" s="2" t="inlineStr"/>
      <c r="R3023" s="3" t="inlineStr"/>
      <c r="S3023" s="2" t="inlineStr">
        <is>
          <t>James Gan</t>
        </is>
      </c>
      <c r="T3023" s="2" t="inlineStr"/>
      <c r="U3023" s="2" t="inlineStr">
        <is>
          <t>0174990578</t>
        </is>
      </c>
      <c r="V3023" s="2" t="b">
        <v>0</v>
      </c>
      <c r="W3023" s="2" t="inlineStr">
        <is>
          <t>https://www.mudah.my/fully-furnished-batu-kawan-ecohorizon-ashton-for-rent-available-now-114727686.htm</t>
        </is>
      </c>
      <c r="X3023" s="2" t="inlineStr">
        <is>
          <t>11/07/2026</t>
        </is>
      </c>
      <c r="Y3023" s="2" t="b">
        <v>0</v>
      </c>
    </row>
    <row r="3024" ht="18" customHeight="1">
      <c r="A3024" s="6" t="n">
        <v>3023</v>
      </c>
      <c r="B3024" s="6" t="inlineStr">
        <is>
          <t>Bay Avenue Commercial Shop 2nd Floor 1625sqft, Bayan Lepas</t>
        </is>
      </c>
      <c r="C3024" s="6" t="inlineStr"/>
      <c r="D3024" s="6" t="inlineStr">
        <is>
          <t>Commercial Property For Rent</t>
        </is>
      </c>
      <c r="E3024" s="6" t="inlineStr"/>
      <c r="F3024" s="6" t="inlineStr">
        <is>
          <t>RM 3,400</t>
        </is>
      </c>
      <c r="G3024" s="6" t="n">
        <v>3400</v>
      </c>
      <c r="H3024" s="6" t="inlineStr">
        <is>
          <t>commercial</t>
        </is>
      </c>
      <c r="I3024" s="6" t="inlineStr">
        <is>
          <t>Commercial Property</t>
        </is>
      </c>
      <c r="J3024" s="6" t="inlineStr">
        <is>
          <t>Bayan Lepas</t>
        </is>
      </c>
      <c r="K3024" s="6" t="inlineStr">
        <is>
          <t>Penang</t>
        </is>
      </c>
      <c r="L3024" s="6" t="inlineStr"/>
      <c r="M3024" s="6" t="inlineStr"/>
      <c r="N3024" s="6" t="inlineStr"/>
      <c r="O3024" s="6" t="inlineStr"/>
      <c r="P3024" s="6" t="inlineStr">
        <is>
          <t>1625</t>
        </is>
      </c>
      <c r="Q3024" s="6" t="inlineStr"/>
      <c r="R3024" s="7" t="inlineStr"/>
      <c r="S3024" s="6" t="inlineStr">
        <is>
          <t>nigel cheon</t>
        </is>
      </c>
      <c r="T3024" s="6" t="inlineStr"/>
      <c r="U3024" s="6" t="inlineStr">
        <is>
          <t>0175475496</t>
        </is>
      </c>
      <c r="V3024" s="6" t="b">
        <v>0</v>
      </c>
      <c r="W3024" s="6" t="inlineStr">
        <is>
          <t>https://www.mudah.my/bay-avenue-commercial-shop-2nd-floor-1625sqft-114727623.htm</t>
        </is>
      </c>
      <c r="X3024" s="6" t="inlineStr">
        <is>
          <t>11/07/2026</t>
        </is>
      </c>
      <c r="Y3024" s="6" t="b">
        <v>0</v>
      </c>
    </row>
    <row r="3025" ht="18" customHeight="1">
      <c r="A3025" s="6" t="n">
        <v>3024</v>
      </c>
      <c r="B3025" s="6" t="inlineStr">
        <is>
          <t>facing big road shoplot, Bukit Mertajam</t>
        </is>
      </c>
      <c r="C3025" s="6" t="inlineStr"/>
      <c r="D3025" s="6" t="inlineStr">
        <is>
          <t>Commercial Property For Rent</t>
        </is>
      </c>
      <c r="E3025" s="6" t="inlineStr"/>
      <c r="F3025" s="6" t="inlineStr">
        <is>
          <t>RM 3,500</t>
        </is>
      </c>
      <c r="G3025" s="6" t="n">
        <v>3500</v>
      </c>
      <c r="H3025" s="6" t="inlineStr">
        <is>
          <t>commercial</t>
        </is>
      </c>
      <c r="I3025" s="6" t="inlineStr">
        <is>
          <t>Commercial Property</t>
        </is>
      </c>
      <c r="J3025" s="6" t="inlineStr">
        <is>
          <t>Bukit Mertajam</t>
        </is>
      </c>
      <c r="K3025" s="6" t="inlineStr">
        <is>
          <t>Penang</t>
        </is>
      </c>
      <c r="L3025" s="6" t="inlineStr"/>
      <c r="M3025" s="6" t="inlineStr"/>
      <c r="N3025" s="6" t="inlineStr"/>
      <c r="O3025" s="6" t="inlineStr"/>
      <c r="P3025" s="6" t="inlineStr">
        <is>
          <t>1400</t>
        </is>
      </c>
      <c r="Q3025" s="6" t="inlineStr"/>
      <c r="R3025" s="7" t="inlineStr"/>
      <c r="S3025" s="6" t="inlineStr">
        <is>
          <t>Matthew Goh</t>
        </is>
      </c>
      <c r="T3025" s="6" t="inlineStr"/>
      <c r="U3025" s="6" t="inlineStr">
        <is>
          <t>0124047798</t>
        </is>
      </c>
      <c r="V3025" s="6" t="b">
        <v>0</v>
      </c>
      <c r="W3025" s="6" t="inlineStr">
        <is>
          <t>https://www.mudah.my/facing-big-road-shoplot-114726703.htm</t>
        </is>
      </c>
      <c r="X3025" s="6" t="inlineStr">
        <is>
          <t>11/07/2026</t>
        </is>
      </c>
      <c r="Y3025" s="6" t="b">
        <v>0</v>
      </c>
    </row>
    <row r="3026" ht="18" customHeight="1">
      <c r="A3026" s="4" t="n">
        <v>3025</v>
      </c>
      <c r="B3026" s="4" t="inlineStr">
        <is>
          <t>land near big road, Bukit Mertajam</t>
        </is>
      </c>
      <c r="C3026" s="4" t="inlineStr"/>
      <c r="D3026" s="4" t="inlineStr">
        <is>
          <t>Land For Rent</t>
        </is>
      </c>
      <c r="E3026" s="4" t="inlineStr"/>
      <c r="F3026" s="4" t="inlineStr">
        <is>
          <t>RM 7,500</t>
        </is>
      </c>
      <c r="G3026" s="4" t="n">
        <v>7500</v>
      </c>
      <c r="H3026" s="4" t="inlineStr">
        <is>
          <t>land</t>
        </is>
      </c>
      <c r="I3026" s="4" t="inlineStr">
        <is>
          <t>Land</t>
        </is>
      </c>
      <c r="J3026" s="4" t="inlineStr">
        <is>
          <t>Bukit Mertajam</t>
        </is>
      </c>
      <c r="K3026" s="4" t="inlineStr">
        <is>
          <t>Penang</t>
        </is>
      </c>
      <c r="L3026" s="4" t="inlineStr"/>
      <c r="M3026" s="4" t="inlineStr"/>
      <c r="N3026" s="4" t="inlineStr"/>
      <c r="O3026" s="4" t="inlineStr"/>
      <c r="P3026" s="4" t="inlineStr">
        <is>
          <t>0.47</t>
        </is>
      </c>
      <c r="Q3026" s="4" t="inlineStr"/>
      <c r="R3026" s="5" t="inlineStr"/>
      <c r="S3026" s="4" t="inlineStr">
        <is>
          <t>Matthew Goh</t>
        </is>
      </c>
      <c r="T3026" s="4" t="inlineStr"/>
      <c r="U3026" s="4" t="inlineStr">
        <is>
          <t>0124047798</t>
        </is>
      </c>
      <c r="V3026" s="4" t="b">
        <v>0</v>
      </c>
      <c r="W3026" s="4" t="inlineStr">
        <is>
          <t>https://www.mudah.my/land-near-big-road-114726670.htm</t>
        </is>
      </c>
      <c r="X3026" s="4" t="inlineStr">
        <is>
          <t>11/07/2026</t>
        </is>
      </c>
      <c r="Y3026" s="4" t="b">
        <v>0</v>
      </c>
    </row>
    <row r="3027" ht="18" customHeight="1">
      <c r="A3027" s="2" t="n">
        <v>3026</v>
      </c>
      <c r="B3027" s="2" t="inlineStr">
        <is>
          <t>Serina Bay, Jelutong</t>
        </is>
      </c>
      <c r="C3027" s="2" t="inlineStr"/>
      <c r="D3027" s="2" t="inlineStr">
        <is>
          <t>Apartment / Condominium For Rent</t>
        </is>
      </c>
      <c r="E3027" s="2" t="inlineStr"/>
      <c r="F3027" s="2" t="inlineStr">
        <is>
          <t>RM 1,500</t>
        </is>
      </c>
      <c r="G3027" s="2" t="n">
        <v>1500</v>
      </c>
      <c r="H3027" s="2" t="inlineStr">
        <is>
          <t>residential</t>
        </is>
      </c>
      <c r="I3027" s="2" t="inlineStr">
        <is>
          <t>Apartment / Condominium</t>
        </is>
      </c>
      <c r="J3027" s="2" t="inlineStr">
        <is>
          <t>Jelutong</t>
        </is>
      </c>
      <c r="K3027" s="2" t="inlineStr">
        <is>
          <t>Penang</t>
        </is>
      </c>
      <c r="L3027" s="2" t="inlineStr"/>
      <c r="M3027" s="2" t="inlineStr"/>
      <c r="N3027" s="2" t="inlineStr">
        <is>
          <t>3</t>
        </is>
      </c>
      <c r="O3027" s="2" t="inlineStr">
        <is>
          <t>2</t>
        </is>
      </c>
      <c r="P3027" s="2" t="inlineStr">
        <is>
          <t>700</t>
        </is>
      </c>
      <c r="Q3027" s="2" t="inlineStr"/>
      <c r="R3027" s="3" t="inlineStr"/>
      <c r="S3027" s="2" t="inlineStr">
        <is>
          <t>chew</t>
        </is>
      </c>
      <c r="T3027" s="2" t="inlineStr"/>
      <c r="U3027" s="2" t="inlineStr">
        <is>
          <t>0134381813</t>
        </is>
      </c>
      <c r="V3027" s="2" t="b">
        <v>0</v>
      </c>
      <c r="W3027" s="2" t="inlineStr">
        <is>
          <t>https://www.mudah.my/serina-bay-fully-furnished-114725677.htm</t>
        </is>
      </c>
      <c r="X3027" s="2" t="inlineStr">
        <is>
          <t>11/07/2026</t>
        </is>
      </c>
      <c r="Y3027" s="2" t="b">
        <v>0</v>
      </c>
    </row>
    <row r="3028" ht="18" customHeight="1">
      <c r="A3028" s="2" t="n">
        <v>3027</v>
      </c>
      <c r="B3028" s="2" t="inlineStr">
        <is>
          <t>ForestVille, Bayan Lepas</t>
        </is>
      </c>
      <c r="C3028" s="2" t="inlineStr"/>
      <c r="D3028" s="2" t="inlineStr">
        <is>
          <t>Apartment / Condominium For Rent</t>
        </is>
      </c>
      <c r="E3028" s="2" t="inlineStr"/>
      <c r="F3028" s="2" t="inlineStr">
        <is>
          <t>RM 1,800</t>
        </is>
      </c>
      <c r="G3028" s="2" t="n">
        <v>1800</v>
      </c>
      <c r="H3028" s="2" t="inlineStr">
        <is>
          <t>residential</t>
        </is>
      </c>
      <c r="I3028" s="2" t="inlineStr">
        <is>
          <t>Apartment / Condominium</t>
        </is>
      </c>
      <c r="J3028" s="2" t="inlineStr">
        <is>
          <t>Bayan Lepas</t>
        </is>
      </c>
      <c r="K3028" s="2" t="inlineStr">
        <is>
          <t>Penang</t>
        </is>
      </c>
      <c r="L3028" s="2" t="inlineStr"/>
      <c r="M3028" s="2" t="inlineStr"/>
      <c r="N3028" s="2" t="inlineStr">
        <is>
          <t>3</t>
        </is>
      </c>
      <c r="O3028" s="2" t="inlineStr">
        <is>
          <t>2</t>
        </is>
      </c>
      <c r="P3028" s="2" t="inlineStr">
        <is>
          <t>1050</t>
        </is>
      </c>
      <c r="Q3028" s="2" t="inlineStr"/>
      <c r="R3028" s="3" t="inlineStr"/>
      <c r="S3028" s="2" t="inlineStr">
        <is>
          <t>Kevin Wei Meng Loh</t>
        </is>
      </c>
      <c r="T3028" s="2" t="inlineStr"/>
      <c r="U3028" s="2" t="inlineStr">
        <is>
          <t>0164441118</t>
        </is>
      </c>
      <c r="V3028" s="2" t="b">
        <v>0</v>
      </c>
      <c r="W3028" s="2" t="inlineStr">
        <is>
          <t>https://www.mudah.my/forestville-resort-living-at-level-18-stunning-mountain-view-114724927.htm</t>
        </is>
      </c>
      <c r="X3028" s="2" t="inlineStr">
        <is>
          <t>11/07/2026</t>
        </is>
      </c>
      <c r="Y3028" s="2" t="b">
        <v>0</v>
      </c>
    </row>
    <row r="3029" ht="18" customHeight="1">
      <c r="A3029" s="2" t="n">
        <v>3028</v>
      </c>
      <c r="B3029" s="2" t="inlineStr">
        <is>
          <t>Double storey terrace for Rent, Bagan Luar Butterworth, Butterworth</t>
        </is>
      </c>
      <c r="C3029" s="2" t="inlineStr"/>
      <c r="D3029" s="2" t="inlineStr">
        <is>
          <t>House For Rent</t>
        </is>
      </c>
      <c r="E3029" s="2" t="inlineStr"/>
      <c r="F3029" s="2" t="inlineStr">
        <is>
          <t>RM 1,750</t>
        </is>
      </c>
      <c r="G3029" s="2" t="n">
        <v>1750</v>
      </c>
      <c r="H3029" s="2" t="inlineStr">
        <is>
          <t>residential</t>
        </is>
      </c>
      <c r="I3029" s="2" t="inlineStr">
        <is>
          <t>House</t>
        </is>
      </c>
      <c r="J3029" s="2" t="inlineStr">
        <is>
          <t>Butterworth</t>
        </is>
      </c>
      <c r="K3029" s="2" t="inlineStr">
        <is>
          <t>Penang</t>
        </is>
      </c>
      <c r="L3029" s="2" t="inlineStr"/>
      <c r="M3029" s="2" t="inlineStr"/>
      <c r="N3029" s="2" t="inlineStr">
        <is>
          <t>3</t>
        </is>
      </c>
      <c r="O3029" s="2" t="inlineStr">
        <is>
          <t>2</t>
        </is>
      </c>
      <c r="P3029" s="2" t="inlineStr">
        <is>
          <t>1920</t>
        </is>
      </c>
      <c r="Q3029" s="2" t="inlineStr"/>
      <c r="R3029" s="3" t="inlineStr"/>
      <c r="S3029" s="2" t="inlineStr">
        <is>
          <t>LA Tan</t>
        </is>
      </c>
      <c r="T3029" s="2" t="inlineStr"/>
      <c r="U3029" s="2" t="inlineStr">
        <is>
          <t>0124176778</t>
        </is>
      </c>
      <c r="V3029" s="2" t="b">
        <v>0</v>
      </c>
      <c r="W3029" s="2" t="inlineStr">
        <is>
          <t>https://www.mudah.my/double-storey-terrace-for-rent-bagan-luar-butterworth-114724747.htm</t>
        </is>
      </c>
      <c r="X3029" s="2" t="inlineStr">
        <is>
          <t>11/07/2026</t>
        </is>
      </c>
      <c r="Y3029" s="2" t="b">
        <v>0</v>
      </c>
    </row>
    <row r="3030" ht="18" customHeight="1">
      <c r="A3030" s="2" t="n">
        <v>3029</v>
      </c>
      <c r="B3030" s="2" t="inlineStr">
        <is>
          <t>Scientex Taman Sena Utama (Sungai Dua) | 2-Storey Terrace For Rent |, Sungai Dua</t>
        </is>
      </c>
      <c r="C3030" s="2" t="inlineStr"/>
      <c r="D3030" s="2" t="inlineStr">
        <is>
          <t>House For Rent</t>
        </is>
      </c>
      <c r="E3030" s="2" t="inlineStr"/>
      <c r="F3030" s="2" t="inlineStr">
        <is>
          <t>RM 1,200</t>
        </is>
      </c>
      <c r="G3030" s="2" t="n">
        <v>1200</v>
      </c>
      <c r="H3030" s="2" t="inlineStr">
        <is>
          <t>residential</t>
        </is>
      </c>
      <c r="I3030" s="2" t="inlineStr">
        <is>
          <t>House</t>
        </is>
      </c>
      <c r="J3030" s="2" t="inlineStr">
        <is>
          <t>Sungai Dua</t>
        </is>
      </c>
      <c r="K3030" s="2" t="inlineStr">
        <is>
          <t>Penang</t>
        </is>
      </c>
      <c r="L3030" s="2" t="inlineStr"/>
      <c r="M3030" s="2" t="inlineStr"/>
      <c r="N3030" s="2" t="inlineStr">
        <is>
          <t>4</t>
        </is>
      </c>
      <c r="O3030" s="2" t="inlineStr">
        <is>
          <t>3</t>
        </is>
      </c>
      <c r="P3030" s="2" t="inlineStr">
        <is>
          <t>1363</t>
        </is>
      </c>
      <c r="Q3030" s="2" t="inlineStr"/>
      <c r="R3030" s="3" t="inlineStr"/>
      <c r="S3030" s="2" t="inlineStr">
        <is>
          <t>Ahmad Irfan Nazhan bin Ishak</t>
        </is>
      </c>
      <c r="T3030" s="2" t="inlineStr"/>
      <c r="U3030" s="2" t="inlineStr">
        <is>
          <t>0183974029</t>
        </is>
      </c>
      <c r="V3030" s="2" t="b">
        <v>0</v>
      </c>
      <c r="W3030" s="2" t="inlineStr">
        <is>
          <t>https://www.mudah.my/scientex-taman-sena-utama-sungai-dua-2-storey-terrace-for-rent-114724129.htm</t>
        </is>
      </c>
      <c r="X3030" s="2" t="inlineStr">
        <is>
          <t>11/07/2026</t>
        </is>
      </c>
      <c r="Y3030" s="2" t="b">
        <v>0</v>
      </c>
    </row>
    <row r="3031" ht="18" customHeight="1">
      <c r="A3031" s="2" t="n">
        <v>3030</v>
      </c>
      <c r="B3031" s="2" t="inlineStr">
        <is>
          <t>Rumah Sewa Fully Furnished | Depan Padang | Bertam Perdana 3, Bertam</t>
        </is>
      </c>
      <c r="C3031" s="2" t="inlineStr"/>
      <c r="D3031" s="2" t="inlineStr">
        <is>
          <t>House For Rent</t>
        </is>
      </c>
      <c r="E3031" s="2" t="inlineStr"/>
      <c r="F3031" s="2" t="inlineStr">
        <is>
          <t>RM 1,600</t>
        </is>
      </c>
      <c r="G3031" s="2" t="n">
        <v>1600</v>
      </c>
      <c r="H3031" s="2" t="inlineStr">
        <is>
          <t>residential</t>
        </is>
      </c>
      <c r="I3031" s="2" t="inlineStr">
        <is>
          <t>House</t>
        </is>
      </c>
      <c r="J3031" s="2" t="inlineStr">
        <is>
          <t>Bertam</t>
        </is>
      </c>
      <c r="K3031" s="2" t="inlineStr">
        <is>
          <t>Penang</t>
        </is>
      </c>
      <c r="L3031" s="2" t="inlineStr"/>
      <c r="M3031" s="2" t="inlineStr"/>
      <c r="N3031" s="2" t="inlineStr">
        <is>
          <t>4</t>
        </is>
      </c>
      <c r="O3031" s="2" t="inlineStr">
        <is>
          <t>3</t>
        </is>
      </c>
      <c r="P3031" s="2" t="inlineStr">
        <is>
          <t>1400</t>
        </is>
      </c>
      <c r="Q3031" s="2" t="inlineStr"/>
      <c r="R3031" s="3" t="inlineStr"/>
      <c r="S3031" s="2" t="inlineStr">
        <is>
          <t>Nazrina Aziz</t>
        </is>
      </c>
      <c r="T3031" s="2" t="inlineStr"/>
      <c r="U3031" s="2" t="inlineStr">
        <is>
          <t>0124001430</t>
        </is>
      </c>
      <c r="V3031" s="2" t="b">
        <v>0</v>
      </c>
      <c r="W3031" s="2" t="inlineStr">
        <is>
          <t>https://www.mudah.my/rumah-sewa-fully-furnished-depan-padang-bertam-perdana-3-113980577.htm</t>
        </is>
      </c>
      <c r="X3031" s="2" t="inlineStr">
        <is>
          <t>11/07/2026</t>
        </is>
      </c>
      <c r="Y3031" s="2" t="b">
        <v>0</v>
      </c>
    </row>
    <row r="3032" ht="18" customHeight="1">
      <c r="A3032" s="6" t="n">
        <v>3031</v>
      </c>
      <c r="B3032" s="6" t="inlineStr">
        <is>
          <t>Direct Owner : Vervea Shoplot for Rent, Batu Kawan</t>
        </is>
      </c>
      <c r="C3032" s="6" t="inlineStr"/>
      <c r="D3032" s="6" t="inlineStr">
        <is>
          <t>Commercial Property For Rent</t>
        </is>
      </c>
      <c r="E3032" s="6" t="inlineStr"/>
      <c r="F3032" s="6" t="inlineStr">
        <is>
          <t>RM 1,500</t>
        </is>
      </c>
      <c r="G3032" s="6" t="n">
        <v>1500</v>
      </c>
      <c r="H3032" s="6" t="inlineStr">
        <is>
          <t>commercial</t>
        </is>
      </c>
      <c r="I3032" s="6" t="inlineStr">
        <is>
          <t>Commercial Property</t>
        </is>
      </c>
      <c r="J3032" s="6" t="inlineStr">
        <is>
          <t>Batu Kawan</t>
        </is>
      </c>
      <c r="K3032" s="6" t="inlineStr">
        <is>
          <t>Penang</t>
        </is>
      </c>
      <c r="L3032" s="6" t="inlineStr"/>
      <c r="M3032" s="6" t="inlineStr"/>
      <c r="N3032" s="6" t="inlineStr"/>
      <c r="O3032" s="6" t="inlineStr"/>
      <c r="P3032" s="6" t="inlineStr">
        <is>
          <t>1100</t>
        </is>
      </c>
      <c r="Q3032" s="6" t="inlineStr"/>
      <c r="R3032" s="7" t="inlineStr"/>
      <c r="S3032" s="6" t="inlineStr">
        <is>
          <t>Pau Jocelyn</t>
        </is>
      </c>
      <c r="T3032" s="6" t="inlineStr"/>
      <c r="U3032" s="6" t="inlineStr">
        <is>
          <t>0165553515</t>
        </is>
      </c>
      <c r="V3032" s="6" t="b">
        <v>0</v>
      </c>
      <c r="W3032" s="6" t="inlineStr">
        <is>
          <t>https://www.mudah.my/direct-owner-vervea-shoplot-for-rent-114723586.htm</t>
        </is>
      </c>
      <c r="X3032" s="6" t="inlineStr">
        <is>
          <t>11/07/2026</t>
        </is>
      </c>
      <c r="Y3032" s="6" t="b">
        <v>0</v>
      </c>
    </row>
    <row r="3033" ht="18" customHeight="1">
      <c r="A3033" s="6" t="n">
        <v>3032</v>
      </c>
      <c r="B3033" s="6" t="inlineStr">
        <is>
          <t>Palm Court Shop Lot Block A for Rent., Tanjong Tokong</t>
        </is>
      </c>
      <c r="C3033" s="6" t="inlineStr"/>
      <c r="D3033" s="6" t="inlineStr">
        <is>
          <t>Commercial Property For Rent</t>
        </is>
      </c>
      <c r="E3033" s="6" t="inlineStr"/>
      <c r="F3033" s="6" t="inlineStr">
        <is>
          <t>RM 1,000</t>
        </is>
      </c>
      <c r="G3033" s="6" t="n">
        <v>1000</v>
      </c>
      <c r="H3033" s="6" t="inlineStr">
        <is>
          <t>commercial</t>
        </is>
      </c>
      <c r="I3033" s="6" t="inlineStr">
        <is>
          <t>Commercial Property</t>
        </is>
      </c>
      <c r="J3033" s="6" t="inlineStr">
        <is>
          <t>Tanjong Tokong</t>
        </is>
      </c>
      <c r="K3033" s="6" t="inlineStr">
        <is>
          <t>Penang</t>
        </is>
      </c>
      <c r="L3033" s="6" t="inlineStr"/>
      <c r="M3033" s="6" t="inlineStr"/>
      <c r="N3033" s="6" t="inlineStr"/>
      <c r="O3033" s="6" t="inlineStr"/>
      <c r="P3033" s="6" t="inlineStr">
        <is>
          <t>234</t>
        </is>
      </c>
      <c r="Q3033" s="6" t="inlineStr"/>
      <c r="R3033" s="7" t="inlineStr"/>
      <c r="S3033" s="6" t="inlineStr">
        <is>
          <t>Jim  Tang</t>
        </is>
      </c>
      <c r="T3033" s="6" t="inlineStr"/>
      <c r="U3033" s="6" t="inlineStr">
        <is>
          <t>0124305551</t>
        </is>
      </c>
      <c r="V3033" s="6" t="b">
        <v>0</v>
      </c>
      <c r="W3033" s="6" t="inlineStr">
        <is>
          <t>https://www.mudah.my/palm-court-shop-lot-block-a-for-rent-114723349.htm</t>
        </is>
      </c>
      <c r="X3033" s="6" t="inlineStr">
        <is>
          <t>11/07/2026</t>
        </is>
      </c>
      <c r="Y3033" s="6" t="b">
        <v>0</v>
      </c>
    </row>
    <row r="3034" ht="18" customHeight="1">
      <c r="A3034" s="2" t="n">
        <v>3033</v>
      </c>
      <c r="B3034" s="2" t="inlineStr">
        <is>
          <t>Pangsapuri Pauh Damai, Seberang Jaya</t>
        </is>
      </c>
      <c r="C3034" s="2" t="inlineStr"/>
      <c r="D3034" s="2" t="inlineStr">
        <is>
          <t>Apartment / Condominium For Rent</t>
        </is>
      </c>
      <c r="E3034" s="2" t="inlineStr"/>
      <c r="F3034" s="2" t="inlineStr">
        <is>
          <t>RM 1,100</t>
        </is>
      </c>
      <c r="G3034" s="2" t="n">
        <v>1100</v>
      </c>
      <c r="H3034" s="2" t="inlineStr">
        <is>
          <t>residential</t>
        </is>
      </c>
      <c r="I3034" s="2" t="inlineStr">
        <is>
          <t>Apartment / Condominium</t>
        </is>
      </c>
      <c r="J3034" s="2" t="inlineStr">
        <is>
          <t>Seberang Jaya</t>
        </is>
      </c>
      <c r="K3034" s="2" t="inlineStr">
        <is>
          <t>Penang</t>
        </is>
      </c>
      <c r="L3034" s="2" t="inlineStr"/>
      <c r="M3034" s="2" t="inlineStr"/>
      <c r="N3034" s="2" t="inlineStr">
        <is>
          <t>3</t>
        </is>
      </c>
      <c r="O3034" s="2" t="inlineStr">
        <is>
          <t>1</t>
        </is>
      </c>
      <c r="P3034" s="2" t="inlineStr">
        <is>
          <t>635</t>
        </is>
      </c>
      <c r="Q3034" s="2" t="inlineStr"/>
      <c r="R3034" s="3" t="inlineStr"/>
      <c r="S3034" s="2" t="inlineStr">
        <is>
          <t>Puan Ana</t>
        </is>
      </c>
      <c r="T3034" s="2" t="inlineStr"/>
      <c r="U3034" s="2" t="inlineStr">
        <is>
          <t>0124471181</t>
        </is>
      </c>
      <c r="V3034" s="2" t="b">
        <v>0</v>
      </c>
      <c r="W3034" s="2" t="inlineStr">
        <is>
          <t>https://www.mudah.my/pangsapuri-pauh-damai-untuk-disewa-114722560.htm</t>
        </is>
      </c>
      <c r="X3034" s="2" t="inlineStr">
        <is>
          <t>11/07/2026</t>
        </is>
      </c>
      <c r="Y3034" s="2" t="b">
        <v>0</v>
      </c>
    </row>
    <row r="3035" ht="18" customHeight="1">
      <c r="A3035" s="2" t="n">
        <v>3034</v>
      </c>
      <c r="B3035" s="2" t="inlineStr">
        <is>
          <t>Idaman Selasih, Bayan Lepas</t>
        </is>
      </c>
      <c r="C3035" s="2" t="inlineStr"/>
      <c r="D3035" s="2" t="inlineStr">
        <is>
          <t>Apartment / Condominium For Rent</t>
        </is>
      </c>
      <c r="E3035" s="2" t="inlineStr"/>
      <c r="F3035" s="2" t="inlineStr">
        <is>
          <t>RM 1,000</t>
        </is>
      </c>
      <c r="G3035" s="2" t="n">
        <v>1000</v>
      </c>
      <c r="H3035" s="2" t="inlineStr">
        <is>
          <t>residential</t>
        </is>
      </c>
      <c r="I3035" s="2" t="inlineStr">
        <is>
          <t>Apartment / Condominium</t>
        </is>
      </c>
      <c r="J3035" s="2" t="inlineStr">
        <is>
          <t>Bayan Lepas</t>
        </is>
      </c>
      <c r="K3035" s="2" t="inlineStr">
        <is>
          <t>Penang</t>
        </is>
      </c>
      <c r="L3035" s="2" t="inlineStr"/>
      <c r="M3035" s="2" t="inlineStr"/>
      <c r="N3035" s="2" t="inlineStr">
        <is>
          <t>3</t>
        </is>
      </c>
      <c r="O3035" s="2" t="inlineStr">
        <is>
          <t>2</t>
        </is>
      </c>
      <c r="P3035" s="2" t="inlineStr">
        <is>
          <t>676</t>
        </is>
      </c>
      <c r="Q3035" s="2" t="inlineStr"/>
      <c r="R3035" s="3" t="inlineStr"/>
      <c r="S3035" s="2" t="inlineStr">
        <is>
          <t>varaishmen</t>
        </is>
      </c>
      <c r="T3035" s="2" t="inlineStr"/>
      <c r="U3035" s="2" t="inlineStr">
        <is>
          <t>0124065302</t>
        </is>
      </c>
      <c r="V3035" s="2" t="b">
        <v>0</v>
      </c>
      <c r="W3035" s="2" t="inlineStr">
        <is>
          <t>https://www.mudah.my/apartment-for-rent-114722358.htm</t>
        </is>
      </c>
      <c r="X3035" s="2" t="inlineStr">
        <is>
          <t>11/07/2026</t>
        </is>
      </c>
      <c r="Y3035" s="2" t="b">
        <v>0</v>
      </c>
    </row>
    <row r="3036" ht="18" customHeight="1">
      <c r="A3036" s="2" t="n">
        <v>3035</v>
      </c>
      <c r="B3036" s="2" t="inlineStr">
        <is>
          <t>Taman Pelangi (Perai), Perai</t>
        </is>
      </c>
      <c r="C3036" s="2" t="inlineStr"/>
      <c r="D3036" s="2" t="inlineStr">
        <is>
          <t>Apartment / Condominium For Rent</t>
        </is>
      </c>
      <c r="E3036" s="2" t="inlineStr"/>
      <c r="F3036" s="2" t="inlineStr">
        <is>
          <t>RM 1,000</t>
        </is>
      </c>
      <c r="G3036" s="2" t="n">
        <v>1000</v>
      </c>
      <c r="H3036" s="2" t="inlineStr">
        <is>
          <t>residential</t>
        </is>
      </c>
      <c r="I3036" s="2" t="inlineStr">
        <is>
          <t>Apartment / Condominium</t>
        </is>
      </c>
      <c r="J3036" s="2" t="inlineStr">
        <is>
          <t>Perai</t>
        </is>
      </c>
      <c r="K3036" s="2" t="inlineStr">
        <is>
          <t>Penang</t>
        </is>
      </c>
      <c r="L3036" s="2" t="inlineStr"/>
      <c r="M3036" s="2" t="inlineStr"/>
      <c r="N3036" s="2" t="inlineStr">
        <is>
          <t>2</t>
        </is>
      </c>
      <c r="O3036" s="2" t="inlineStr">
        <is>
          <t>1</t>
        </is>
      </c>
      <c r="P3036" s="2" t="inlineStr">
        <is>
          <t>524</t>
        </is>
      </c>
      <c r="Q3036" s="2" t="inlineStr"/>
      <c r="R3036" s="3" t="inlineStr"/>
      <c r="S3036" s="2" t="inlineStr">
        <is>
          <t>Lim</t>
        </is>
      </c>
      <c r="T3036" s="2" t="inlineStr"/>
      <c r="U3036" s="2" t="inlineStr">
        <is>
          <t>0125079880</t>
        </is>
      </c>
      <c r="V3036" s="2" t="b">
        <v>0</v>
      </c>
      <c r="W3036" s="2" t="inlineStr">
        <is>
          <t>https://www.mudah.my/ground-floor-pelangi-flat-aotocity-perai-for-rent-113925543.htm</t>
        </is>
      </c>
      <c r="X3036" s="2" t="inlineStr">
        <is>
          <t>11/07/2026</t>
        </is>
      </c>
      <c r="Y3036" s="2" t="b">
        <v>0</v>
      </c>
    </row>
    <row r="3037" ht="18" customHeight="1">
      <c r="A3037" s="2" t="n">
        <v>3036</v>
      </c>
      <c r="B3037" s="2" t="inlineStr">
        <is>
          <t>Permai Jaya Apartment, Tanjung Bungah</t>
        </is>
      </c>
      <c r="C3037" s="2" t="inlineStr"/>
      <c r="D3037" s="2" t="inlineStr">
        <is>
          <t>Apartment / Condominium For Rent</t>
        </is>
      </c>
      <c r="E3037" s="2" t="inlineStr">
        <is>
          <t>10 May 21:40</t>
        </is>
      </c>
      <c r="F3037" s="2" t="inlineStr">
        <is>
          <t>RM 1,100</t>
        </is>
      </c>
      <c r="G3037" s="2" t="n">
        <v>1100</v>
      </c>
      <c r="H3037" s="2" t="inlineStr">
        <is>
          <t>residential</t>
        </is>
      </c>
      <c r="I3037" s="2" t="inlineStr">
        <is>
          <t>Apartment / Condominium</t>
        </is>
      </c>
      <c r="J3037" s="2" t="inlineStr">
        <is>
          <t>Tanjung Bungah</t>
        </is>
      </c>
      <c r="K3037" s="2" t="inlineStr">
        <is>
          <t>Penang</t>
        </is>
      </c>
      <c r="L3037" s="2" t="inlineStr"/>
      <c r="M3037" s="2" t="inlineStr"/>
      <c r="N3037" s="2" t="inlineStr">
        <is>
          <t>3</t>
        </is>
      </c>
      <c r="O3037" s="2" t="inlineStr">
        <is>
          <t>2</t>
        </is>
      </c>
      <c r="P3037" s="2" t="inlineStr">
        <is>
          <t>700</t>
        </is>
      </c>
      <c r="Q3037" s="2" t="inlineStr"/>
      <c r="R3037"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037" s="2" t="inlineStr">
        <is>
          <t>Yihao Tan</t>
        </is>
      </c>
      <c r="T3037" s="2" t="inlineStr"/>
      <c r="U3037" s="2" t="inlineStr">
        <is>
          <t>0164883024</t>
        </is>
      </c>
      <c r="V3037" s="2" t="b">
        <v>0</v>
      </c>
      <c r="W3037" s="2" t="inlineStr">
        <is>
          <t>https://www.mudah.my/h-block-permai-jaya-apartment-high-floor-seaview-unit-for-rent-114721034.htm</t>
        </is>
      </c>
      <c r="X3037" s="2" t="inlineStr">
        <is>
          <t>11/07/2026</t>
        </is>
      </c>
      <c r="Y3037" s="2" t="b">
        <v>0</v>
      </c>
    </row>
    <row r="3038" ht="18" customHeight="1">
      <c r="A3038" s="6" t="n">
        <v>3037</v>
      </c>
      <c r="B3038" s="6" t="inlineStr">
        <is>
          <t>Bandar SUNWAY | Seberang Jaya | First Floor Retail Shop unit for Rent, Seberang Jaya</t>
        </is>
      </c>
      <c r="C3038" s="6" t="inlineStr"/>
      <c r="D3038" s="6" t="inlineStr">
        <is>
          <t>Commercial Property For Rent</t>
        </is>
      </c>
      <c r="E3038" s="6" t="inlineStr"/>
      <c r="F3038" s="6" t="inlineStr">
        <is>
          <t>RM 450</t>
        </is>
      </c>
      <c r="G3038" s="6" t="n">
        <v>450</v>
      </c>
      <c r="H3038" s="6" t="inlineStr">
        <is>
          <t>commercial</t>
        </is>
      </c>
      <c r="I3038" s="6" t="inlineStr">
        <is>
          <t>Commercial Property</t>
        </is>
      </c>
      <c r="J3038" s="6" t="inlineStr">
        <is>
          <t>Seberang Jaya</t>
        </is>
      </c>
      <c r="K3038" s="6" t="inlineStr">
        <is>
          <t>Penang</t>
        </is>
      </c>
      <c r="L3038" s="6" t="inlineStr"/>
      <c r="M3038" s="6" t="inlineStr"/>
      <c r="N3038" s="6" t="inlineStr"/>
      <c r="O3038" s="6" t="inlineStr"/>
      <c r="P3038" s="6" t="inlineStr">
        <is>
          <t>180</t>
        </is>
      </c>
      <c r="Q3038" s="6" t="inlineStr"/>
      <c r="R3038" s="7" t="inlineStr"/>
      <c r="S3038" s="6" t="inlineStr">
        <is>
          <t>DAVID</t>
        </is>
      </c>
      <c r="T3038" s="6" t="inlineStr"/>
      <c r="U3038" s="6" t="inlineStr">
        <is>
          <t>0103068024</t>
        </is>
      </c>
      <c r="V3038" s="6" t="b">
        <v>0</v>
      </c>
      <c r="W3038" s="6" t="inlineStr">
        <is>
          <t>https://www.mudah.my/bandar-sunway-seberang-jaya-first-floor-retail-shop-unit-for-rent-114719680.htm</t>
        </is>
      </c>
      <c r="X3038" s="6" t="inlineStr">
        <is>
          <t>11/07/2026</t>
        </is>
      </c>
      <c r="Y3038" s="6" t="b">
        <v>0</v>
      </c>
    </row>
    <row r="3039" ht="18" customHeight="1">
      <c r="A3039" s="2" t="n">
        <v>3038</v>
      </c>
      <c r="B3039" s="2" t="inlineStr">
        <is>
          <t>Desa Medura, Bayan Lepas</t>
        </is>
      </c>
      <c r="C3039" s="2" t="inlineStr"/>
      <c r="D3039" s="2" t="inlineStr">
        <is>
          <t>Apartment / Condominium For Rent</t>
        </is>
      </c>
      <c r="E3039" s="2" t="inlineStr"/>
      <c r="F3039" s="2" t="inlineStr">
        <is>
          <t>RM 1,000</t>
        </is>
      </c>
      <c r="G3039" s="2" t="n">
        <v>1000</v>
      </c>
      <c r="H3039" s="2" t="inlineStr">
        <is>
          <t>residential</t>
        </is>
      </c>
      <c r="I3039" s="2" t="inlineStr">
        <is>
          <t>Apartment / Condominium</t>
        </is>
      </c>
      <c r="J3039" s="2" t="inlineStr">
        <is>
          <t>Bayan Lepas</t>
        </is>
      </c>
      <c r="K3039" s="2" t="inlineStr">
        <is>
          <t>Penang</t>
        </is>
      </c>
      <c r="L3039" s="2" t="inlineStr"/>
      <c r="M3039" s="2" t="inlineStr"/>
      <c r="N3039" s="2" t="inlineStr">
        <is>
          <t>3</t>
        </is>
      </c>
      <c r="O3039" s="2" t="inlineStr">
        <is>
          <t>2</t>
        </is>
      </c>
      <c r="P3039" s="2" t="inlineStr">
        <is>
          <t>700</t>
        </is>
      </c>
      <c r="Q3039" s="2" t="inlineStr"/>
      <c r="R3039" s="3" t="inlineStr"/>
      <c r="S3039" s="2" t="inlineStr">
        <is>
          <t>ynchan80</t>
        </is>
      </c>
      <c r="T3039" s="2" t="inlineStr"/>
      <c r="U3039" s="2" t="inlineStr">
        <is>
          <t>0163249732</t>
        </is>
      </c>
      <c r="V3039" s="2" t="b">
        <v>0</v>
      </c>
      <c r="W3039" s="2" t="inlineStr">
        <is>
          <t>https://www.mudah.my/desa-medura-bayan-lepas-penang-114719090.htm</t>
        </is>
      </c>
      <c r="X3039" s="2" t="inlineStr">
        <is>
          <t>11/07/2026</t>
        </is>
      </c>
      <c r="Y3039" s="2" t="b">
        <v>0</v>
      </c>
    </row>
    <row r="3040" ht="18" customHeight="1">
      <c r="A3040" s="2" t="n">
        <v>3039</v>
      </c>
      <c r="B3040" s="2" t="inlineStr">
        <is>
          <t>Tropicana Bay Residences @ PWC, Bayan Lepas</t>
        </is>
      </c>
      <c r="C3040" s="2" t="inlineStr"/>
      <c r="D3040" s="2" t="inlineStr">
        <is>
          <t>Apartment / Condominium For Rent</t>
        </is>
      </c>
      <c r="E3040" s="2" t="inlineStr"/>
      <c r="F3040" s="2" t="inlineStr">
        <is>
          <t>RM 2,000</t>
        </is>
      </c>
      <c r="G3040" s="2" t="n">
        <v>2000</v>
      </c>
      <c r="H3040" s="2" t="inlineStr">
        <is>
          <t>residential</t>
        </is>
      </c>
      <c r="I3040" s="2" t="inlineStr">
        <is>
          <t>Apartment / Condominium</t>
        </is>
      </c>
      <c r="J3040" s="2" t="inlineStr">
        <is>
          <t>Bayan Lepas</t>
        </is>
      </c>
      <c r="K3040" s="2" t="inlineStr">
        <is>
          <t>Penang</t>
        </is>
      </c>
      <c r="L3040" s="2" t="inlineStr"/>
      <c r="M3040" s="2" t="inlineStr"/>
      <c r="N3040" s="2" t="inlineStr">
        <is>
          <t>2</t>
        </is>
      </c>
      <c r="O3040" s="2" t="inlineStr">
        <is>
          <t>1</t>
        </is>
      </c>
      <c r="P3040" s="2" t="inlineStr">
        <is>
          <t>615</t>
        </is>
      </c>
      <c r="Q3040" s="2" t="inlineStr"/>
      <c r="R3040" s="3" t="inlineStr"/>
      <c r="S3040" s="2" t="inlineStr">
        <is>
          <t>Marco Heng</t>
        </is>
      </c>
      <c r="T3040" s="2" t="inlineStr"/>
      <c r="U3040" s="2" t="inlineStr">
        <is>
          <t>0175796602</t>
        </is>
      </c>
      <c r="V3040" s="2" t="b">
        <v>0</v>
      </c>
      <c r="W3040" s="2" t="inlineStr">
        <is>
          <t>https://www.mudah.my/direct-owner-no-agent-114718393.htm</t>
        </is>
      </c>
      <c r="X3040" s="2" t="inlineStr">
        <is>
          <t>11/07/2026</t>
        </is>
      </c>
      <c r="Y3040" s="2" t="b">
        <v>0</v>
      </c>
    </row>
    <row r="3041" ht="18" customHeight="1">
      <c r="A3041" s="2" t="n">
        <v>3040</v>
      </c>
      <c r="B3041" s="2" t="inlineStr">
        <is>
          <t>[IMMEDIATE RENT] Permatang Sanctuary Ridge, Bukit Mertajam</t>
        </is>
      </c>
      <c r="C3041" s="2" t="inlineStr"/>
      <c r="D3041" s="2" t="inlineStr">
        <is>
          <t>House For Rent</t>
        </is>
      </c>
      <c r="E3041" s="2" t="inlineStr"/>
      <c r="F3041" s="2" t="inlineStr">
        <is>
          <t>RM 2,500</t>
        </is>
      </c>
      <c r="G3041" s="2" t="n">
        <v>2500</v>
      </c>
      <c r="H3041" s="2" t="inlineStr">
        <is>
          <t>residential</t>
        </is>
      </c>
      <c r="I3041" s="2" t="inlineStr">
        <is>
          <t>House</t>
        </is>
      </c>
      <c r="J3041" s="2" t="inlineStr">
        <is>
          <t>Bukit Mertajam</t>
        </is>
      </c>
      <c r="K3041" s="2" t="inlineStr">
        <is>
          <t>Penang</t>
        </is>
      </c>
      <c r="L3041" s="2" t="inlineStr"/>
      <c r="M3041" s="2" t="inlineStr"/>
      <c r="N3041" s="2" t="inlineStr">
        <is>
          <t>4</t>
        </is>
      </c>
      <c r="O3041" s="2" t="inlineStr">
        <is>
          <t>3</t>
        </is>
      </c>
      <c r="P3041" s="2" t="inlineStr">
        <is>
          <t>2574</t>
        </is>
      </c>
      <c r="Q3041" s="2" t="inlineStr"/>
      <c r="R3041" s="3" t="inlineStr"/>
      <c r="S3041" s="2" t="inlineStr">
        <is>
          <t>Shenyin Oh</t>
        </is>
      </c>
      <c r="T3041" s="2" t="inlineStr"/>
      <c r="U3041" s="2" t="inlineStr">
        <is>
          <t>0146272968</t>
        </is>
      </c>
      <c r="V3041" s="2" t="b">
        <v>0</v>
      </c>
      <c r="W3041" s="2" t="inlineStr">
        <is>
          <t>https://www.mudah.my/immediate-rent-permatang-sanctuary-ridge-114717948.htm</t>
        </is>
      </c>
      <c r="X3041" s="2" t="inlineStr">
        <is>
          <t>11/07/2026</t>
        </is>
      </c>
      <c r="Y3041" s="2" t="b">
        <v>0</v>
      </c>
    </row>
    <row r="3042" ht="18" customHeight="1">
      <c r="A3042" s="2" t="n">
        <v>3041</v>
      </c>
      <c r="B3042" s="2" t="inlineStr">
        <is>
          <t>Sinaran Residences @ Utropolis, Batu Kawan</t>
        </is>
      </c>
      <c r="C3042" s="2" t="inlineStr"/>
      <c r="D3042" s="2" t="inlineStr">
        <is>
          <t>Apartment / Condominium For Rent</t>
        </is>
      </c>
      <c r="E3042" s="2" t="inlineStr"/>
      <c r="F3042" s="2" t="inlineStr">
        <is>
          <t>RM 1,950</t>
        </is>
      </c>
      <c r="G3042" s="2" t="n">
        <v>1950</v>
      </c>
      <c r="H3042" s="2" t="inlineStr">
        <is>
          <t>residential</t>
        </is>
      </c>
      <c r="I3042" s="2" t="inlineStr">
        <is>
          <t>Apartment / Condominium</t>
        </is>
      </c>
      <c r="J3042" s="2" t="inlineStr">
        <is>
          <t>Batu Kawan</t>
        </is>
      </c>
      <c r="K3042" s="2" t="inlineStr">
        <is>
          <t>Penang</t>
        </is>
      </c>
      <c r="L3042" s="2" t="inlineStr"/>
      <c r="M3042" s="2" t="inlineStr"/>
      <c r="N3042" s="2" t="inlineStr">
        <is>
          <t>3</t>
        </is>
      </c>
      <c r="O3042" s="2" t="inlineStr">
        <is>
          <t>2</t>
        </is>
      </c>
      <c r="P3042" s="2" t="inlineStr">
        <is>
          <t>889</t>
        </is>
      </c>
      <c r="Q3042" s="2" t="inlineStr"/>
      <c r="R3042" s="3" t="inlineStr"/>
      <c r="S3042" s="2" t="inlineStr">
        <is>
          <t>tt david</t>
        </is>
      </c>
      <c r="T3042" s="2" t="inlineStr"/>
      <c r="U3042" s="2" t="inlineStr">
        <is>
          <t>0124670385</t>
        </is>
      </c>
      <c r="V3042" s="2" t="b">
        <v>0</v>
      </c>
      <c r="W3042" s="2" t="inlineStr">
        <is>
          <t>https://www.mudah.my/batu-kawan-sinaran-residences-sewa-kondonimium-114717814.htm</t>
        </is>
      </c>
      <c r="X3042" s="2" t="inlineStr">
        <is>
          <t>11/07/2026</t>
        </is>
      </c>
      <c r="Y3042" s="2" t="b">
        <v>0</v>
      </c>
    </row>
    <row r="3043" ht="18" customHeight="1">
      <c r="A3043" s="2" t="n">
        <v>3042</v>
      </c>
      <c r="B3043" s="2" t="inlineStr">
        <is>
          <t>Dua Residensi, Teluk Kumbar</t>
        </is>
      </c>
      <c r="C3043" s="2" t="inlineStr"/>
      <c r="D3043" s="2" t="inlineStr">
        <is>
          <t>Apartment / Condominium For Rent</t>
        </is>
      </c>
      <c r="E3043" s="2" t="inlineStr"/>
      <c r="F3043" s="2" t="inlineStr">
        <is>
          <t>RM 800</t>
        </is>
      </c>
      <c r="G3043" s="2" t="n">
        <v>800</v>
      </c>
      <c r="H3043" s="2" t="inlineStr">
        <is>
          <t>residential</t>
        </is>
      </c>
      <c r="I3043" s="2" t="inlineStr">
        <is>
          <t>Apartment / Condominium</t>
        </is>
      </c>
      <c r="J3043" s="2" t="inlineStr">
        <is>
          <t>Teluk Kumbar</t>
        </is>
      </c>
      <c r="K3043" s="2" t="inlineStr">
        <is>
          <t>Penang</t>
        </is>
      </c>
      <c r="L3043" s="2" t="inlineStr"/>
      <c r="M3043" s="2" t="inlineStr"/>
      <c r="N3043" s="2" t="inlineStr">
        <is>
          <t>3</t>
        </is>
      </c>
      <c r="O3043" s="2" t="inlineStr">
        <is>
          <t>2</t>
        </is>
      </c>
      <c r="P3043" s="2" t="inlineStr">
        <is>
          <t>700</t>
        </is>
      </c>
      <c r="Q3043" s="2" t="inlineStr"/>
      <c r="R3043" s="3" t="inlineStr"/>
      <c r="S3043" s="2" t="inlineStr">
        <is>
          <t>lakhxtiger4</t>
        </is>
      </c>
      <c r="T3043" s="2" t="inlineStr"/>
      <c r="U3043" s="2" t="inlineStr">
        <is>
          <t>0184683299</t>
        </is>
      </c>
      <c r="V3043" s="2" t="b">
        <v>0</v>
      </c>
      <c r="W3043" s="2" t="inlineStr">
        <is>
          <t>https://www.mudah.my/dua-residensi-for-rent-114717605.htm</t>
        </is>
      </c>
      <c r="X3043" s="2" t="inlineStr">
        <is>
          <t>11/07/2026</t>
        </is>
      </c>
      <c r="Y3043" s="2" t="b">
        <v>0</v>
      </c>
    </row>
    <row r="3044" ht="18" customHeight="1">
      <c r="A3044" s="2" t="n">
        <v>3043</v>
      </c>
      <c r="B3044" s="2" t="inlineStr">
        <is>
          <t>Halaman Kenanga, Gelugor</t>
        </is>
      </c>
      <c r="C3044" s="2" t="inlineStr"/>
      <c r="D3044" s="2" t="inlineStr">
        <is>
          <t>Apartment / Condominium For Rent</t>
        </is>
      </c>
      <c r="E3044" s="2" t="inlineStr"/>
      <c r="F3044" s="2" t="inlineStr">
        <is>
          <t>RM 1,200</t>
        </is>
      </c>
      <c r="G3044" s="2" t="n">
        <v>1200</v>
      </c>
      <c r="H3044" s="2" t="inlineStr">
        <is>
          <t>residential</t>
        </is>
      </c>
      <c r="I3044" s="2" t="inlineStr">
        <is>
          <t>Apartment / Condominium</t>
        </is>
      </c>
      <c r="J3044" s="2" t="inlineStr">
        <is>
          <t>Gelugor</t>
        </is>
      </c>
      <c r="K3044" s="2" t="inlineStr">
        <is>
          <t>Penang</t>
        </is>
      </c>
      <c r="L3044" s="2" t="inlineStr"/>
      <c r="M3044" s="2" t="inlineStr"/>
      <c r="N3044" s="2" t="inlineStr">
        <is>
          <t>3</t>
        </is>
      </c>
      <c r="O3044" s="2" t="inlineStr">
        <is>
          <t>2</t>
        </is>
      </c>
      <c r="P3044" s="2" t="inlineStr">
        <is>
          <t>700</t>
        </is>
      </c>
      <c r="Q3044" s="2" t="inlineStr"/>
      <c r="R3044" s="3" t="inlineStr"/>
      <c r="S3044" s="2" t="inlineStr">
        <is>
          <t>Yuka Nanthini</t>
        </is>
      </c>
      <c r="T3044" s="2" t="inlineStr"/>
      <c r="U3044" s="2" t="inlineStr">
        <is>
          <t>0164735176</t>
        </is>
      </c>
      <c r="V3044" s="2" t="b">
        <v>0</v>
      </c>
      <c r="W3044" s="2" t="inlineStr">
        <is>
          <t>https://www.mudah.my/halaman-kenangan-3-bedroom-apartment-114717233.htm</t>
        </is>
      </c>
      <c r="X3044" s="2" t="inlineStr">
        <is>
          <t>11/07/2026</t>
        </is>
      </c>
      <c r="Y3044" s="2" t="b">
        <v>0</v>
      </c>
    </row>
    <row r="3045" ht="18" customHeight="1">
      <c r="A3045" s="2" t="n">
        <v>3044</v>
      </c>
      <c r="B3045" s="2" t="inlineStr">
        <is>
          <t>House for rent, Bukit Mertajam</t>
        </is>
      </c>
      <c r="C3045" s="2" t="inlineStr"/>
      <c r="D3045" s="2" t="inlineStr">
        <is>
          <t>House For Rent</t>
        </is>
      </c>
      <c r="E3045" s="2" t="inlineStr"/>
      <c r="F3045" s="2" t="inlineStr">
        <is>
          <t>RM 1,100</t>
        </is>
      </c>
      <c r="G3045" s="2" t="n">
        <v>1100</v>
      </c>
      <c r="H3045" s="2" t="inlineStr">
        <is>
          <t>residential</t>
        </is>
      </c>
      <c r="I3045" s="2" t="inlineStr">
        <is>
          <t>House</t>
        </is>
      </c>
      <c r="J3045" s="2" t="inlineStr">
        <is>
          <t>Bukit Mertajam</t>
        </is>
      </c>
      <c r="K3045" s="2" t="inlineStr">
        <is>
          <t>Penang</t>
        </is>
      </c>
      <c r="L3045" s="2" t="inlineStr"/>
      <c r="M3045" s="2" t="inlineStr"/>
      <c r="N3045" s="2" t="inlineStr">
        <is>
          <t>3</t>
        </is>
      </c>
      <c r="O3045" s="2" t="inlineStr">
        <is>
          <t>1</t>
        </is>
      </c>
      <c r="P3045" s="2" t="inlineStr">
        <is>
          <t>1200</t>
        </is>
      </c>
      <c r="Q3045" s="2" t="inlineStr"/>
      <c r="R3045" s="3" t="inlineStr"/>
      <c r="S3045" s="2" t="inlineStr">
        <is>
          <t>BASKARAN S DEVASAGAYAM</t>
        </is>
      </c>
      <c r="T3045" s="2" t="inlineStr"/>
      <c r="U3045" s="2" t="inlineStr">
        <is>
          <t>0194460176</t>
        </is>
      </c>
      <c r="V3045" s="2" t="b">
        <v>0</v>
      </c>
      <c r="W3045" s="2" t="inlineStr">
        <is>
          <t>https://www.mudah.my/house-for-rent-114717026.htm</t>
        </is>
      </c>
      <c r="X3045" s="2" t="inlineStr">
        <is>
          <t>11/07/2026</t>
        </is>
      </c>
      <c r="Y3045" s="2" t="b">
        <v>0</v>
      </c>
    </row>
    <row r="3046" ht="18" customHeight="1">
      <c r="A3046" s="2" t="n">
        <v>3045</v>
      </c>
      <c r="B3046" s="2" t="inlineStr">
        <is>
          <t>Pangsapuri Setia Vista, Bayan Lepas</t>
        </is>
      </c>
      <c r="C3046" s="2" t="inlineStr"/>
      <c r="D3046" s="2" t="inlineStr">
        <is>
          <t>Apartment / Condominium For Rent</t>
        </is>
      </c>
      <c r="E3046" s="2" t="inlineStr"/>
      <c r="F3046" s="2" t="inlineStr">
        <is>
          <t>RM 1,100</t>
        </is>
      </c>
      <c r="G3046" s="2" t="n">
        <v>1100</v>
      </c>
      <c r="H3046" s="2" t="inlineStr">
        <is>
          <t>residential</t>
        </is>
      </c>
      <c r="I3046" s="2" t="inlineStr">
        <is>
          <t>Apartment / Condominium</t>
        </is>
      </c>
      <c r="J3046" s="2" t="inlineStr">
        <is>
          <t>Bayan Lepas</t>
        </is>
      </c>
      <c r="K3046" s="2" t="inlineStr">
        <is>
          <t>Penang</t>
        </is>
      </c>
      <c r="L3046" s="2" t="inlineStr"/>
      <c r="M3046" s="2" t="inlineStr"/>
      <c r="N3046" s="2" t="inlineStr">
        <is>
          <t>3</t>
        </is>
      </c>
      <c r="O3046" s="2" t="inlineStr">
        <is>
          <t>1</t>
        </is>
      </c>
      <c r="P3046" s="2" t="inlineStr">
        <is>
          <t>680</t>
        </is>
      </c>
      <c r="Q3046" s="2" t="inlineStr"/>
      <c r="R3046" s="3" t="inlineStr"/>
      <c r="S3046" s="2" t="inlineStr">
        <is>
          <t>Arumugam Aruginam</t>
        </is>
      </c>
      <c r="T3046" s="2" t="inlineStr"/>
      <c r="U3046" s="2" t="inlineStr">
        <is>
          <t>0124693151</t>
        </is>
      </c>
      <c r="V3046" s="2" t="b">
        <v>0</v>
      </c>
      <c r="W3046" s="2" t="inlineStr">
        <is>
          <t>https://www.mudah.my/setia-vista-apartment-untuk-disewa-di-relau-penang-650sqft-3-bilik-114716833.htm</t>
        </is>
      </c>
      <c r="X3046" s="2" t="inlineStr">
        <is>
          <t>11/07/2026</t>
        </is>
      </c>
      <c r="Y3046" s="2" t="b">
        <v>0</v>
      </c>
    </row>
    <row r="3047" ht="18" customHeight="1">
      <c r="A3047" s="2" t="n">
        <v>3046</v>
      </c>
      <c r="B3047" s="2" t="inlineStr">
        <is>
          <t>HOUSE FOR RENT✅-RUMAH SEWA❤️-Amansara Setia Fontaines Bertam Penang, Kepala Batas</t>
        </is>
      </c>
      <c r="C3047" s="2" t="inlineStr"/>
      <c r="D3047" s="2" t="inlineStr">
        <is>
          <t>House For Rent</t>
        </is>
      </c>
      <c r="E3047" s="2" t="inlineStr"/>
      <c r="F3047" s="2" t="inlineStr">
        <is>
          <t>RM 1,950</t>
        </is>
      </c>
      <c r="G3047" s="2" t="n">
        <v>1950</v>
      </c>
      <c r="H3047" s="2" t="inlineStr">
        <is>
          <t>residential</t>
        </is>
      </c>
      <c r="I3047" s="2" t="inlineStr">
        <is>
          <t>House</t>
        </is>
      </c>
      <c r="J3047" s="2" t="inlineStr">
        <is>
          <t>Kepala Batas</t>
        </is>
      </c>
      <c r="K3047" s="2" t="inlineStr">
        <is>
          <t>Penang</t>
        </is>
      </c>
      <c r="L3047" s="2" t="inlineStr"/>
      <c r="M3047" s="2" t="inlineStr"/>
      <c r="N3047" s="2" t="inlineStr">
        <is>
          <t>4</t>
        </is>
      </c>
      <c r="O3047" s="2" t="inlineStr">
        <is>
          <t>3</t>
        </is>
      </c>
      <c r="P3047" s="2" t="inlineStr">
        <is>
          <t>149</t>
        </is>
      </c>
      <c r="Q3047" s="2" t="inlineStr"/>
      <c r="R3047" s="3" t="inlineStr"/>
      <c r="S3047" s="2" t="inlineStr">
        <is>
          <t>Ida5353</t>
        </is>
      </c>
      <c r="T3047" s="2" t="inlineStr"/>
      <c r="U3047" s="2" t="inlineStr">
        <is>
          <t>0134946353</t>
        </is>
      </c>
      <c r="V3047" s="2" t="b">
        <v>0</v>
      </c>
      <c r="W3047" s="2" t="inlineStr">
        <is>
          <t>https://www.mudah.my/house-for-rent-rumah-sewa-amansara-setia-fontaines-bertam-penang-114716644.htm</t>
        </is>
      </c>
      <c r="X3047" s="2" t="inlineStr">
        <is>
          <t>11/07/2026</t>
        </is>
      </c>
      <c r="Y3047" s="2" t="b">
        <v>0</v>
      </c>
    </row>
    <row r="3048" ht="18" customHeight="1">
      <c r="A3048" s="6" t="n">
        <v>3047</v>
      </c>
      <c r="B3048" s="6" t="inlineStr">
        <is>
          <t>shop for rent Bukit Mertajam Berjaya Setia (1st floor), Bukit Mertajam</t>
        </is>
      </c>
      <c r="C3048" s="6" t="inlineStr"/>
      <c r="D3048" s="6" t="inlineStr">
        <is>
          <t>Commercial Property For Rent</t>
        </is>
      </c>
      <c r="E3048" s="6" t="inlineStr"/>
      <c r="F3048" s="6" t="inlineStr">
        <is>
          <t>RM 1,100</t>
        </is>
      </c>
      <c r="G3048" s="6" t="n">
        <v>1100</v>
      </c>
      <c r="H3048" s="6" t="inlineStr">
        <is>
          <t>commercial</t>
        </is>
      </c>
      <c r="I3048" s="6" t="inlineStr">
        <is>
          <t>Commercial Property</t>
        </is>
      </c>
      <c r="J3048" s="6" t="inlineStr">
        <is>
          <t>Bukit Mertajam</t>
        </is>
      </c>
      <c r="K3048" s="6" t="inlineStr">
        <is>
          <t>Penang</t>
        </is>
      </c>
      <c r="L3048" s="6" t="inlineStr"/>
      <c r="M3048" s="6" t="inlineStr"/>
      <c r="N3048" s="6" t="inlineStr"/>
      <c r="O3048" s="6" t="inlineStr"/>
      <c r="P3048" s="6" t="inlineStr">
        <is>
          <t>850</t>
        </is>
      </c>
      <c r="Q3048" s="6" t="inlineStr"/>
      <c r="R3048" s="7" t="inlineStr"/>
      <c r="S3048" s="6" t="inlineStr">
        <is>
          <t>Eng</t>
        </is>
      </c>
      <c r="T3048" s="6" t="inlineStr"/>
      <c r="U3048" s="6" t="inlineStr">
        <is>
          <t>0125623808</t>
        </is>
      </c>
      <c r="V3048" s="6" t="b">
        <v>0</v>
      </c>
      <c r="W3048" s="6" t="inlineStr">
        <is>
          <t>https://www.mudah.my/shop-for-rent-bukit-mertajam-berjaya-setia-1st-floor-114715943.htm</t>
        </is>
      </c>
      <c r="X3048" s="6" t="inlineStr">
        <is>
          <t>11/07/2026</t>
        </is>
      </c>
      <c r="Y3048" s="6" t="b">
        <v>0</v>
      </c>
    </row>
    <row r="3049" ht="18" customHeight="1">
      <c r="A3049" s="2" t="n">
        <v>3048</v>
      </c>
      <c r="B3049" s="2" t="inlineStr">
        <is>
          <t>Designer SOHO Business Suite @ Alma | 5 Rooms | SPA &amp; BEAUTY SANTUARTY, Alma</t>
        </is>
      </c>
      <c r="C3049" s="2" t="inlineStr"/>
      <c r="D3049" s="2" t="inlineStr">
        <is>
          <t>House For Rent</t>
        </is>
      </c>
      <c r="E3049" s="2" t="inlineStr"/>
      <c r="F3049" s="2" t="inlineStr">
        <is>
          <t>RM 3,900</t>
        </is>
      </c>
      <c r="G3049" s="2" t="n">
        <v>3900</v>
      </c>
      <c r="H3049" s="2" t="inlineStr">
        <is>
          <t>residential</t>
        </is>
      </c>
      <c r="I3049" s="2" t="inlineStr">
        <is>
          <t>House</t>
        </is>
      </c>
      <c r="J3049" s="2" t="inlineStr">
        <is>
          <t>Alma</t>
        </is>
      </c>
      <c r="K3049" s="2" t="inlineStr">
        <is>
          <t>Penang</t>
        </is>
      </c>
      <c r="L3049" s="2" t="inlineStr"/>
      <c r="M3049" s="2" t="inlineStr"/>
      <c r="N3049" s="2" t="inlineStr">
        <is>
          <t>5</t>
        </is>
      </c>
      <c r="O3049" s="2" t="inlineStr">
        <is>
          <t>3</t>
        </is>
      </c>
      <c r="P3049" s="2" t="inlineStr">
        <is>
          <t>1500</t>
        </is>
      </c>
      <c r="Q3049" s="2" t="inlineStr"/>
      <c r="R3049" s="3" t="inlineStr"/>
      <c r="S3049" s="2" t="inlineStr">
        <is>
          <t>ck</t>
        </is>
      </c>
      <c r="T3049" s="2" t="inlineStr"/>
      <c r="U3049" s="2" t="inlineStr">
        <is>
          <t>0173932785</t>
        </is>
      </c>
      <c r="V3049" s="2" t="b">
        <v>0</v>
      </c>
      <c r="W3049" s="2" t="inlineStr">
        <is>
          <t>https://www.mudah.my/designer-soho-business-suite-alma-5-rooms-spa-beauty-santuarty-114712204.htm</t>
        </is>
      </c>
      <c r="X3049" s="2" t="inlineStr">
        <is>
          <t>11/07/2026</t>
        </is>
      </c>
      <c r="Y3049" s="2" t="b">
        <v>0</v>
      </c>
    </row>
    <row r="3050" ht="18" customHeight="1">
      <c r="A3050" s="2" t="n">
        <v>3049</v>
      </c>
      <c r="B3050" s="2" t="inlineStr">
        <is>
          <t>One Imperial, Sungai Ara</t>
        </is>
      </c>
      <c r="C3050" s="2" t="inlineStr"/>
      <c r="D3050" s="2" t="inlineStr">
        <is>
          <t>Apartment / Condominium For Rent</t>
        </is>
      </c>
      <c r="E3050" s="2" t="inlineStr"/>
      <c r="F3050" s="2" t="inlineStr">
        <is>
          <t>RM 2,200</t>
        </is>
      </c>
      <c r="G3050" s="2" t="n">
        <v>2200</v>
      </c>
      <c r="H3050" s="2" t="inlineStr">
        <is>
          <t>residential</t>
        </is>
      </c>
      <c r="I3050" s="2" t="inlineStr">
        <is>
          <t>Apartment / Condominium</t>
        </is>
      </c>
      <c r="J3050" s="2" t="inlineStr">
        <is>
          <t>Sungai Ara</t>
        </is>
      </c>
      <c r="K3050" s="2" t="inlineStr">
        <is>
          <t>Penang</t>
        </is>
      </c>
      <c r="L3050" s="2" t="inlineStr"/>
      <c r="M3050" s="2" t="inlineStr"/>
      <c r="N3050" s="2" t="inlineStr">
        <is>
          <t>3</t>
        </is>
      </c>
      <c r="O3050" s="2" t="inlineStr">
        <is>
          <t>2</t>
        </is>
      </c>
      <c r="P3050" s="2" t="inlineStr">
        <is>
          <t>1050</t>
        </is>
      </c>
      <c r="Q3050" s="2" t="inlineStr"/>
      <c r="R3050" s="3" t="inlineStr"/>
      <c r="S3050" s="2" t="inlineStr">
        <is>
          <t>tuan syed azlan bin syed roslan</t>
        </is>
      </c>
      <c r="T3050" s="2" t="inlineStr"/>
      <c r="U3050" s="2" t="inlineStr">
        <is>
          <t>0194207774</t>
        </is>
      </c>
      <c r="V3050" s="2" t="b">
        <v>0</v>
      </c>
      <c r="W3050" s="2" t="inlineStr">
        <is>
          <t>https://www.mudah.my/fully-furnished-one-imperial-ground-floor-114711050.htm</t>
        </is>
      </c>
      <c r="X3050" s="2" t="inlineStr">
        <is>
          <t>11/07/2026</t>
        </is>
      </c>
      <c r="Y3050" s="2" t="b">
        <v>0</v>
      </c>
    </row>
    <row r="3051" ht="18" customHeight="1">
      <c r="A3051" s="2" t="n">
        <v>3050</v>
      </c>
      <c r="B3051" s="2" t="inlineStr">
        <is>
          <t>Sunny Ville Condominium, Gelugor</t>
        </is>
      </c>
      <c r="C3051" s="2" t="inlineStr"/>
      <c r="D3051" s="2" t="inlineStr">
        <is>
          <t>Apartment / Condominium For Rent</t>
        </is>
      </c>
      <c r="E3051" s="2" t="inlineStr"/>
      <c r="F3051" s="2" t="inlineStr">
        <is>
          <t>RM 1,600</t>
        </is>
      </c>
      <c r="G3051" s="2" t="n">
        <v>1600</v>
      </c>
      <c r="H3051" s="2" t="inlineStr">
        <is>
          <t>residential</t>
        </is>
      </c>
      <c r="I3051" s="2" t="inlineStr">
        <is>
          <t>Apartment / Condominium</t>
        </is>
      </c>
      <c r="J3051" s="2" t="inlineStr">
        <is>
          <t>Gelugor</t>
        </is>
      </c>
      <c r="K3051" s="2" t="inlineStr">
        <is>
          <t>Penang</t>
        </is>
      </c>
      <c r="L3051" s="2" t="inlineStr"/>
      <c r="M3051" s="2" t="inlineStr"/>
      <c r="N3051" s="2" t="inlineStr">
        <is>
          <t>3</t>
        </is>
      </c>
      <c r="O3051" s="2" t="inlineStr">
        <is>
          <t>2</t>
        </is>
      </c>
      <c r="P3051" s="2" t="inlineStr">
        <is>
          <t>1000</t>
        </is>
      </c>
      <c r="Q3051" s="2" t="inlineStr"/>
      <c r="R3051" s="3" t="inlineStr"/>
      <c r="S3051" s="2" t="inlineStr">
        <is>
          <t>Chun Hong Loh</t>
        </is>
      </c>
      <c r="T3051" s="2" t="inlineStr"/>
      <c r="U3051" s="2" t="inlineStr">
        <is>
          <t>0194123226</t>
        </is>
      </c>
      <c r="V3051" s="2" t="b">
        <v>0</v>
      </c>
      <c r="W3051" s="2" t="inlineStr">
        <is>
          <t>https://www.mudah.my/sunny-ville-114710919.htm</t>
        </is>
      </c>
      <c r="X3051" s="2" t="inlineStr">
        <is>
          <t>11/07/2026</t>
        </is>
      </c>
      <c r="Y3051" s="2" t="b">
        <v>0</v>
      </c>
    </row>
    <row r="3052" ht="18" customHeight="1">
      <c r="A3052" s="6" t="n">
        <v>3051</v>
      </c>
      <c r="B3052" s="6" t="inlineStr">
        <is>
          <t>Shoplot Ground Floor For Rent -Hijaun Hills, Butterworth</t>
        </is>
      </c>
      <c r="C3052" s="6" t="inlineStr"/>
      <c r="D3052" s="6" t="inlineStr">
        <is>
          <t>Commercial Property For Rent</t>
        </is>
      </c>
      <c r="E3052" s="6" t="inlineStr"/>
      <c r="F3052" s="6" t="inlineStr">
        <is>
          <t>RM 1,800</t>
        </is>
      </c>
      <c r="G3052" s="6" t="n">
        <v>1800</v>
      </c>
      <c r="H3052" s="6" t="inlineStr">
        <is>
          <t>commercial</t>
        </is>
      </c>
      <c r="I3052" s="6" t="inlineStr">
        <is>
          <t>Commercial Property</t>
        </is>
      </c>
      <c r="J3052" s="6" t="inlineStr">
        <is>
          <t>Butterworth</t>
        </is>
      </c>
      <c r="K3052" s="6" t="inlineStr">
        <is>
          <t>Penang</t>
        </is>
      </c>
      <c r="L3052" s="6" t="inlineStr"/>
      <c r="M3052" s="6" t="inlineStr"/>
      <c r="N3052" s="6" t="inlineStr"/>
      <c r="O3052" s="6" t="inlineStr"/>
      <c r="P3052" s="6" t="inlineStr">
        <is>
          <t>1500</t>
        </is>
      </c>
      <c r="Q3052" s="6" t="inlineStr"/>
      <c r="R3052" s="7" t="inlineStr"/>
      <c r="S3052" s="6" t="inlineStr">
        <is>
          <t>Chong</t>
        </is>
      </c>
      <c r="T3052" s="6" t="inlineStr"/>
      <c r="U3052" s="6" t="inlineStr">
        <is>
          <t>0164480085</t>
        </is>
      </c>
      <c r="V3052" s="6" t="b">
        <v>0</v>
      </c>
      <c r="W3052" s="6" t="inlineStr">
        <is>
          <t>https://www.mudah.my/shoplot-ground-floor-for-rent-hijaun-hills-111095875.htm</t>
        </is>
      </c>
      <c r="X3052" s="6" t="inlineStr">
        <is>
          <t>11/07/2026</t>
        </is>
      </c>
      <c r="Y3052" s="6" t="b">
        <v>0</v>
      </c>
    </row>
    <row r="3053" ht="18" customHeight="1">
      <c r="A3053" s="2" t="n">
        <v>3052</v>
      </c>
      <c r="B3053" s="2" t="inlineStr">
        <is>
          <t>New Condo, Permatang Pauh</t>
        </is>
      </c>
      <c r="C3053" s="2" t="inlineStr"/>
      <c r="D3053" s="2" t="inlineStr">
        <is>
          <t>Apartment / Condominium For Rent</t>
        </is>
      </c>
      <c r="E3053" s="2" t="inlineStr"/>
      <c r="F3053" s="2" t="inlineStr">
        <is>
          <t>RM 1,650</t>
        </is>
      </c>
      <c r="G3053" s="2" t="n">
        <v>1650</v>
      </c>
      <c r="H3053" s="2" t="inlineStr">
        <is>
          <t>residential</t>
        </is>
      </c>
      <c r="I3053" s="2" t="inlineStr">
        <is>
          <t>Apartment / Condominium</t>
        </is>
      </c>
      <c r="J3053" s="2" t="inlineStr">
        <is>
          <t>Permatang Pauh</t>
        </is>
      </c>
      <c r="K3053" s="2" t="inlineStr">
        <is>
          <t>Penang</t>
        </is>
      </c>
      <c r="L3053" s="2" t="inlineStr"/>
      <c r="M3053" s="2" t="inlineStr"/>
      <c r="N3053" s="2" t="inlineStr">
        <is>
          <t>3</t>
        </is>
      </c>
      <c r="O3053" s="2" t="inlineStr">
        <is>
          <t>2</t>
        </is>
      </c>
      <c r="P3053" s="2" t="inlineStr">
        <is>
          <t>900</t>
        </is>
      </c>
      <c r="Q3053" s="2" t="inlineStr"/>
      <c r="R3053" s="3" t="inlineStr"/>
      <c r="S3053" s="2" t="inlineStr">
        <is>
          <t>Shee Chang</t>
        </is>
      </c>
      <c r="T3053" s="2" t="inlineStr"/>
      <c r="U3053" s="2" t="inlineStr">
        <is>
          <t>0125129555</t>
        </is>
      </c>
      <c r="V3053" s="2" t="b">
        <v>0</v>
      </c>
      <c r="W3053" s="2" t="inlineStr">
        <is>
          <t>https://www.mudah.my/new-condo-114709931.htm</t>
        </is>
      </c>
      <c r="X3053" s="2" t="inlineStr">
        <is>
          <t>11/07/2026</t>
        </is>
      </c>
      <c r="Y3053" s="2" t="b">
        <v>0</v>
      </c>
    </row>
    <row r="3054" ht="18" customHeight="1">
      <c r="A3054" s="2" t="n">
        <v>3053</v>
      </c>
      <c r="B3054" s="2" t="inlineStr">
        <is>
          <t>Damai Villa, Georgetown</t>
        </is>
      </c>
      <c r="C3054" s="2" t="inlineStr"/>
      <c r="D3054" s="2" t="inlineStr">
        <is>
          <t>Apartment / Condominium For Rent</t>
        </is>
      </c>
      <c r="E3054" s="2" t="inlineStr"/>
      <c r="F3054" s="2" t="inlineStr">
        <is>
          <t>RM 2,600</t>
        </is>
      </c>
      <c r="G3054" s="2" t="n">
        <v>2600</v>
      </c>
      <c r="H3054" s="2" t="inlineStr">
        <is>
          <t>residential</t>
        </is>
      </c>
      <c r="I3054" s="2" t="inlineStr">
        <is>
          <t>Apartment / Condominium</t>
        </is>
      </c>
      <c r="J3054" s="2" t="inlineStr">
        <is>
          <t>Georgetown</t>
        </is>
      </c>
      <c r="K3054" s="2" t="inlineStr">
        <is>
          <t>Penang</t>
        </is>
      </c>
      <c r="L3054" s="2" t="inlineStr"/>
      <c r="M3054" s="2" t="inlineStr"/>
      <c r="N3054" s="2" t="inlineStr">
        <is>
          <t>4</t>
        </is>
      </c>
      <c r="O3054" s="2" t="inlineStr">
        <is>
          <t>3</t>
        </is>
      </c>
      <c r="P3054" s="2" t="inlineStr">
        <is>
          <t>1600</t>
        </is>
      </c>
      <c r="Q3054" s="2" t="inlineStr"/>
      <c r="R3054" s="3" t="inlineStr"/>
      <c r="S3054" s="2" t="inlineStr">
        <is>
          <t>Tony Sha</t>
        </is>
      </c>
      <c r="T3054" s="2" t="inlineStr"/>
      <c r="U3054" s="2" t="inlineStr">
        <is>
          <t>0124289130</t>
        </is>
      </c>
      <c r="V3054" s="2" t="b">
        <v>0</v>
      </c>
      <c r="W3054" s="2" t="inlineStr">
        <is>
          <t>https://www.mudah.my/fully-furnished-4-room-apartment-at-28-jalan-logan-georgetown-114709912.htm</t>
        </is>
      </c>
      <c r="X3054" s="2" t="inlineStr">
        <is>
          <t>11/07/2026</t>
        </is>
      </c>
      <c r="Y3054" s="2" t="b">
        <v>0</v>
      </c>
    </row>
    <row r="3055" ht="18" customHeight="1">
      <c r="A3055" s="2" t="n">
        <v>3054</v>
      </c>
      <c r="B3055" s="2" t="inlineStr">
        <is>
          <t>BM City Suites @ BM City Mall, Bukit Mertajam</t>
        </is>
      </c>
      <c r="C3055" s="2" t="inlineStr"/>
      <c r="D3055" s="2" t="inlineStr">
        <is>
          <t>Apartment / Condominium For Rent</t>
        </is>
      </c>
      <c r="E3055" s="2" t="inlineStr"/>
      <c r="F3055" s="2" t="inlineStr">
        <is>
          <t>RM 1,700</t>
        </is>
      </c>
      <c r="G3055" s="2" t="n">
        <v>1700</v>
      </c>
      <c r="H3055" s="2" t="inlineStr">
        <is>
          <t>residential</t>
        </is>
      </c>
      <c r="I3055" s="2" t="inlineStr">
        <is>
          <t>Apartment / Condominium</t>
        </is>
      </c>
      <c r="J3055" s="2" t="inlineStr">
        <is>
          <t>Bukit Mertajam</t>
        </is>
      </c>
      <c r="K3055" s="2" t="inlineStr">
        <is>
          <t>Penang</t>
        </is>
      </c>
      <c r="L3055" s="2" t="inlineStr"/>
      <c r="M3055" s="2" t="inlineStr"/>
      <c r="N3055" s="2" t="inlineStr">
        <is>
          <t>3</t>
        </is>
      </c>
      <c r="O3055" s="2" t="inlineStr">
        <is>
          <t>3</t>
        </is>
      </c>
      <c r="P3055" s="2" t="inlineStr">
        <is>
          <t>1300</t>
        </is>
      </c>
      <c r="Q3055" s="2" t="inlineStr"/>
      <c r="R3055" s="3" t="inlineStr"/>
      <c r="S3055" s="2" t="inlineStr">
        <is>
          <t>Sean Choo</t>
        </is>
      </c>
      <c r="T3055" s="2" t="inlineStr"/>
      <c r="U3055" s="2" t="inlineStr">
        <is>
          <t>0132068781</t>
        </is>
      </c>
      <c r="V3055" s="2" t="b">
        <v>0</v>
      </c>
      <c r="W3055" s="2" t="inlineStr">
        <is>
          <t>https://www.mudah.my/bmcity-mall-high-floor-for-rent-114709702.htm</t>
        </is>
      </c>
      <c r="X3055" s="2" t="inlineStr">
        <is>
          <t>11/07/2026</t>
        </is>
      </c>
      <c r="Y3055" s="2" t="b">
        <v>0</v>
      </c>
    </row>
    <row r="3056" ht="18" customHeight="1">
      <c r="A3056" s="2" t="n">
        <v>3055</v>
      </c>
      <c r="B3056" s="2" t="inlineStr">
        <is>
          <t>Ferringhi Residence 2, Batu Ferringhi</t>
        </is>
      </c>
      <c r="C3056" s="2" t="inlineStr"/>
      <c r="D3056" s="2" t="inlineStr">
        <is>
          <t>Apartment / Condominium For Rent</t>
        </is>
      </c>
      <c r="E3056" s="2" t="inlineStr"/>
      <c r="F3056" s="2" t="inlineStr">
        <is>
          <t>RM 3,500</t>
        </is>
      </c>
      <c r="G3056" s="2" t="n">
        <v>3500</v>
      </c>
      <c r="H3056" s="2" t="inlineStr">
        <is>
          <t>residential</t>
        </is>
      </c>
      <c r="I3056" s="2" t="inlineStr">
        <is>
          <t>Apartment / Condominium</t>
        </is>
      </c>
      <c r="J3056" s="2" t="inlineStr">
        <is>
          <t>Batu Ferringhi</t>
        </is>
      </c>
      <c r="K3056" s="2" t="inlineStr">
        <is>
          <t>Penang</t>
        </is>
      </c>
      <c r="L3056" s="2" t="inlineStr"/>
      <c r="M3056" s="2" t="inlineStr"/>
      <c r="N3056" s="2" t="inlineStr">
        <is>
          <t>4</t>
        </is>
      </c>
      <c r="O3056" s="2" t="inlineStr">
        <is>
          <t>4</t>
        </is>
      </c>
      <c r="P3056" s="2" t="inlineStr">
        <is>
          <t>1565</t>
        </is>
      </c>
      <c r="Q3056" s="2" t="inlineStr"/>
      <c r="R3056" s="3" t="inlineStr"/>
      <c r="S3056" s="2" t="inlineStr">
        <is>
          <t>sangeeth</t>
        </is>
      </c>
      <c r="T3056" s="2" t="inlineStr"/>
      <c r="U3056" s="2" t="inlineStr">
        <is>
          <t>0125681996</t>
        </is>
      </c>
      <c r="V3056" s="2" t="b">
        <v>0</v>
      </c>
      <c r="W3056" s="2" t="inlineStr">
        <is>
          <t>https://www.mudah.my/ferringhi-residence-2-house-114708963.htm</t>
        </is>
      </c>
      <c r="X3056" s="2" t="inlineStr">
        <is>
          <t>11/07/2026</t>
        </is>
      </c>
      <c r="Y3056" s="2" t="b">
        <v>0</v>
      </c>
    </row>
    <row r="3057" ht="18" customHeight="1">
      <c r="A3057" s="2" t="n">
        <v>3056</v>
      </c>
      <c r="B3057" s="2" t="inlineStr">
        <is>
          <t>Cascara 88 Townhouse Fully furnished for Rent, Teluk Kumbar</t>
        </is>
      </c>
      <c r="C3057" s="2" t="inlineStr"/>
      <c r="D3057" s="2" t="inlineStr">
        <is>
          <t>House For Rent</t>
        </is>
      </c>
      <c r="E3057" s="2" t="inlineStr"/>
      <c r="F3057" s="2" t="inlineStr">
        <is>
          <t>RM 2,000</t>
        </is>
      </c>
      <c r="G3057" s="2" t="n">
        <v>2000</v>
      </c>
      <c r="H3057" s="2" t="inlineStr">
        <is>
          <t>residential</t>
        </is>
      </c>
      <c r="I3057" s="2" t="inlineStr">
        <is>
          <t>House</t>
        </is>
      </c>
      <c r="J3057" s="2" t="inlineStr">
        <is>
          <t>Teluk Kumbar</t>
        </is>
      </c>
      <c r="K3057" s="2" t="inlineStr">
        <is>
          <t>Penang</t>
        </is>
      </c>
      <c r="L3057" s="2" t="inlineStr"/>
      <c r="M3057" s="2" t="inlineStr"/>
      <c r="N3057" s="2" t="inlineStr">
        <is>
          <t>4</t>
        </is>
      </c>
      <c r="O3057" s="2" t="inlineStr">
        <is>
          <t>3</t>
        </is>
      </c>
      <c r="P3057" s="2" t="inlineStr">
        <is>
          <t>1550</t>
        </is>
      </c>
      <c r="Q3057" s="2" t="inlineStr"/>
      <c r="R3057" s="3" t="inlineStr"/>
      <c r="S3057" s="2" t="inlineStr">
        <is>
          <t>SL</t>
        </is>
      </c>
      <c r="T3057" s="2" t="inlineStr"/>
      <c r="U3057" s="2" t="inlineStr">
        <is>
          <t>0124625271</t>
        </is>
      </c>
      <c r="V3057" s="2" t="b">
        <v>0</v>
      </c>
      <c r="W3057" s="2" t="inlineStr">
        <is>
          <t>https://www.mudah.my/cascara-88-townhouse-fully-furnished-for-rent-114708440.htm</t>
        </is>
      </c>
      <c r="X3057" s="2" t="inlineStr">
        <is>
          <t>11/07/2026</t>
        </is>
      </c>
      <c r="Y3057" s="2" t="b">
        <v>0</v>
      </c>
    </row>
    <row r="3058" ht="18" customHeight="1">
      <c r="A3058" s="2" t="n">
        <v>3057</v>
      </c>
      <c r="B3058" s="2" t="inlineStr">
        <is>
          <t>Elit Heights @ Bayan City, Bayan Lepas</t>
        </is>
      </c>
      <c r="C3058" s="2" t="inlineStr"/>
      <c r="D3058" s="2" t="inlineStr">
        <is>
          <t>Apartment / Condominium For Rent</t>
        </is>
      </c>
      <c r="E3058" s="2" t="inlineStr"/>
      <c r="F3058" s="2" t="inlineStr">
        <is>
          <t>RM 5,600</t>
        </is>
      </c>
      <c r="G3058" s="2" t="n">
        <v>5600</v>
      </c>
      <c r="H3058" s="2" t="inlineStr">
        <is>
          <t>residential</t>
        </is>
      </c>
      <c r="I3058" s="2" t="inlineStr">
        <is>
          <t>Apartment / Condominium</t>
        </is>
      </c>
      <c r="J3058" s="2" t="inlineStr">
        <is>
          <t>Bayan Lepas</t>
        </is>
      </c>
      <c r="K3058" s="2" t="inlineStr">
        <is>
          <t>Penang</t>
        </is>
      </c>
      <c r="L3058" s="2" t="inlineStr"/>
      <c r="M3058" s="2" t="inlineStr"/>
      <c r="N3058" s="2" t="inlineStr">
        <is>
          <t>3</t>
        </is>
      </c>
      <c r="O3058" s="2" t="inlineStr">
        <is>
          <t>3</t>
        </is>
      </c>
      <c r="P3058" s="2" t="inlineStr">
        <is>
          <t>2551</t>
        </is>
      </c>
      <c r="Q3058" s="2" t="inlineStr"/>
      <c r="R3058" s="3" t="inlineStr"/>
      <c r="S3058" s="2" t="inlineStr">
        <is>
          <t>Lim Lim</t>
        </is>
      </c>
      <c r="T3058" s="2" t="inlineStr"/>
      <c r="U3058" s="2" t="inlineStr">
        <is>
          <t>0164938838</t>
        </is>
      </c>
      <c r="V3058" s="2" t="b">
        <v>0</v>
      </c>
      <c r="W3058" s="2" t="inlineStr">
        <is>
          <t>https://www.mudah.my/penthouse-for-rent-elit-heights-bayan-baru-114706458.htm</t>
        </is>
      </c>
      <c r="X3058" s="2" t="inlineStr">
        <is>
          <t>11/07/2026</t>
        </is>
      </c>
      <c r="Y3058" s="2" t="b">
        <v>0</v>
      </c>
    </row>
    <row r="3059" ht="18" customHeight="1">
      <c r="A3059" s="2" t="n">
        <v>3058</v>
      </c>
      <c r="B3059" s="2" t="inlineStr">
        <is>
          <t>The Sun @ Sungai Nibong, Sungai Nibong</t>
        </is>
      </c>
      <c r="C3059" s="2" t="inlineStr"/>
      <c r="D3059" s="2" t="inlineStr">
        <is>
          <t>Apartment / Condominium For Rent</t>
        </is>
      </c>
      <c r="E3059" s="2" t="inlineStr"/>
      <c r="F3059" s="2" t="inlineStr">
        <is>
          <t>RM 4,500</t>
        </is>
      </c>
      <c r="G3059" s="2" t="n">
        <v>4500</v>
      </c>
      <c r="H3059" s="2" t="inlineStr">
        <is>
          <t>residential</t>
        </is>
      </c>
      <c r="I3059" s="2" t="inlineStr">
        <is>
          <t>Apartment / Condominium</t>
        </is>
      </c>
      <c r="J3059" s="2" t="inlineStr">
        <is>
          <t>Sungai Nibong</t>
        </is>
      </c>
      <c r="K3059" s="2" t="inlineStr">
        <is>
          <t>Penang</t>
        </is>
      </c>
      <c r="L3059" s="2" t="inlineStr"/>
      <c r="M3059" s="2" t="inlineStr"/>
      <c r="N3059" s="2" t="inlineStr">
        <is>
          <t>3</t>
        </is>
      </c>
      <c r="O3059" s="2" t="inlineStr">
        <is>
          <t>2</t>
        </is>
      </c>
      <c r="P3059" s="2" t="inlineStr">
        <is>
          <t>850</t>
        </is>
      </c>
      <c r="Q3059" s="2" t="inlineStr"/>
      <c r="R3059" s="3" t="inlineStr"/>
      <c r="S3059" s="2" t="inlineStr">
        <is>
          <t>Illa Fadila</t>
        </is>
      </c>
      <c r="T3059" s="2" t="inlineStr"/>
      <c r="U3059" s="2" t="inlineStr">
        <is>
          <t>0173560332</t>
        </is>
      </c>
      <c r="V3059" s="2" t="b">
        <v>0</v>
      </c>
      <c r="W3059" s="2" t="inlineStr">
        <is>
          <t>https://www.mudah.my/the-sun-executive-suite-114705222.htm</t>
        </is>
      </c>
      <c r="X3059" s="2" t="inlineStr">
        <is>
          <t>11/07/2026</t>
        </is>
      </c>
      <c r="Y3059" s="2" t="b">
        <v>0</v>
      </c>
    </row>
    <row r="3060" ht="18" customHeight="1">
      <c r="A3060" s="6" t="n">
        <v>3059</v>
      </c>
      <c r="B3060" s="6" t="inlineStr">
        <is>
          <t>Juru Sentral - Ground Floor Corner Lot 2800sqft Facing Main Road, Bukit Mertajam</t>
        </is>
      </c>
      <c r="C3060" s="6" t="inlineStr"/>
      <c r="D3060" s="6" t="inlineStr">
        <is>
          <t>Commercial Property For Rent</t>
        </is>
      </c>
      <c r="E3060" s="6" t="inlineStr"/>
      <c r="F3060" s="6" t="inlineStr">
        <is>
          <t>RM 11,000</t>
        </is>
      </c>
      <c r="G3060" s="6" t="n">
        <v>11000</v>
      </c>
      <c r="H3060" s="6" t="inlineStr">
        <is>
          <t>commercial</t>
        </is>
      </c>
      <c r="I3060" s="6" t="inlineStr">
        <is>
          <t>Commercial Property</t>
        </is>
      </c>
      <c r="J3060" s="6" t="inlineStr">
        <is>
          <t>Bukit Mertajam</t>
        </is>
      </c>
      <c r="K3060" s="6" t="inlineStr">
        <is>
          <t>Penang</t>
        </is>
      </c>
      <c r="L3060" s="6" t="inlineStr"/>
      <c r="M3060" s="6" t="inlineStr"/>
      <c r="N3060" s="6" t="inlineStr"/>
      <c r="O3060" s="6" t="inlineStr"/>
      <c r="P3060" s="6" t="inlineStr">
        <is>
          <t>2200</t>
        </is>
      </c>
      <c r="Q3060" s="6" t="inlineStr"/>
      <c r="R3060" s="7" t="inlineStr"/>
      <c r="S3060" s="6" t="inlineStr">
        <is>
          <t>Ceng Ang</t>
        </is>
      </c>
      <c r="T3060" s="6" t="inlineStr"/>
      <c r="U3060" s="6" t="inlineStr">
        <is>
          <t>0174463526</t>
        </is>
      </c>
      <c r="V3060" s="6" t="b">
        <v>0</v>
      </c>
      <c r="W3060" s="6" t="inlineStr">
        <is>
          <t>https://www.mudah.my/juru-sentral-ground-floor-corner-lot-2800sqft-facing-main-road-114703786.htm</t>
        </is>
      </c>
      <c r="X3060" s="6" t="inlineStr">
        <is>
          <t>11/07/2026</t>
        </is>
      </c>
      <c r="Y3060" s="6" t="b">
        <v>0</v>
      </c>
    </row>
    <row r="3061" ht="18" customHeight="1">
      <c r="A3061" s="2" t="n">
        <v>3060</v>
      </c>
      <c r="B3061" s="2" t="inlineStr">
        <is>
          <t>Exo Residences @ Juru Sentral, Bukit Mertajam</t>
        </is>
      </c>
      <c r="C3061" s="2" t="inlineStr"/>
      <c r="D3061" s="2" t="inlineStr">
        <is>
          <t>Apartment / Condominium For Rent</t>
        </is>
      </c>
      <c r="E3061" s="2" t="inlineStr"/>
      <c r="F3061" s="2" t="inlineStr">
        <is>
          <t>RM 3,100</t>
        </is>
      </c>
      <c r="G3061" s="2" t="n">
        <v>3100</v>
      </c>
      <c r="H3061" s="2" t="inlineStr">
        <is>
          <t>residential</t>
        </is>
      </c>
      <c r="I3061" s="2" t="inlineStr">
        <is>
          <t>Apartment / Condominium</t>
        </is>
      </c>
      <c r="J3061" s="2" t="inlineStr">
        <is>
          <t>Bukit Mertajam</t>
        </is>
      </c>
      <c r="K3061" s="2" t="inlineStr">
        <is>
          <t>Penang</t>
        </is>
      </c>
      <c r="L3061" s="2" t="inlineStr"/>
      <c r="M3061" s="2" t="inlineStr"/>
      <c r="N3061" s="2" t="inlineStr">
        <is>
          <t>4</t>
        </is>
      </c>
      <c r="O3061" s="2" t="inlineStr">
        <is>
          <t>4</t>
        </is>
      </c>
      <c r="P3061" s="2" t="inlineStr">
        <is>
          <t>2057</t>
        </is>
      </c>
      <c r="Q3061" s="2" t="inlineStr"/>
      <c r="R3061" s="3" t="inlineStr"/>
      <c r="S3061" s="2" t="inlineStr">
        <is>
          <t>Ceng Ang</t>
        </is>
      </c>
      <c r="T3061" s="2" t="inlineStr"/>
      <c r="U3061" s="2" t="inlineStr">
        <is>
          <t>0174463526</t>
        </is>
      </c>
      <c r="V3061" s="2" t="b">
        <v>0</v>
      </c>
      <c r="W3061" s="2" t="inlineStr">
        <is>
          <t>https://www.mudah.my/juru-sentral-bukit-mertajam-exo-condo-for-rent-114703650.htm</t>
        </is>
      </c>
      <c r="X3061" s="2" t="inlineStr">
        <is>
          <t>11/07/2026</t>
        </is>
      </c>
      <c r="Y3061" s="2" t="b">
        <v>0</v>
      </c>
    </row>
    <row r="3062" ht="18" customHeight="1">
      <c r="A3062" s="2" t="n">
        <v>3061</v>
      </c>
      <c r="B3062" s="2" t="inlineStr">
        <is>
          <t>One World 1, Bayan Lepas</t>
        </is>
      </c>
      <c r="C3062" s="2" t="inlineStr"/>
      <c r="D3062" s="2" t="inlineStr">
        <is>
          <t>Apartment / Condominium For Rent</t>
        </is>
      </c>
      <c r="E3062" s="2" t="inlineStr"/>
      <c r="F3062" s="2" t="inlineStr">
        <is>
          <t>RM 3,200</t>
        </is>
      </c>
      <c r="G3062" s="2" t="n">
        <v>3200</v>
      </c>
      <c r="H3062" s="2" t="inlineStr">
        <is>
          <t>residential</t>
        </is>
      </c>
      <c r="I3062" s="2" t="inlineStr">
        <is>
          <t>Apartment / Condominium</t>
        </is>
      </c>
      <c r="J3062" s="2" t="inlineStr">
        <is>
          <t>Bayan Lepas</t>
        </is>
      </c>
      <c r="K3062" s="2" t="inlineStr">
        <is>
          <t>Penang</t>
        </is>
      </c>
      <c r="L3062" s="2" t="inlineStr"/>
      <c r="M3062" s="2" t="inlineStr"/>
      <c r="N3062" s="2" t="inlineStr">
        <is>
          <t>4</t>
        </is>
      </c>
      <c r="O3062" s="2" t="inlineStr">
        <is>
          <t>2</t>
        </is>
      </c>
      <c r="P3062" s="2" t="inlineStr">
        <is>
          <t>1500</t>
        </is>
      </c>
      <c r="Q3062" s="2" t="inlineStr"/>
      <c r="R3062" s="3" t="inlineStr"/>
      <c r="S3062" s="2" t="inlineStr">
        <is>
          <t>En yong Chong</t>
        </is>
      </c>
      <c r="T3062" s="2" t="inlineStr"/>
      <c r="U3062" s="2" t="inlineStr">
        <is>
          <t>01133823829</t>
        </is>
      </c>
      <c r="V3062" s="2" t="b">
        <v>0</v>
      </c>
      <c r="W3062" s="2" t="inlineStr">
        <is>
          <t>https://www.mudah.my/unit-with-a-tastefully-design-114702911.htm</t>
        </is>
      </c>
      <c r="X3062" s="2" t="inlineStr">
        <is>
          <t>11/07/2026</t>
        </is>
      </c>
      <c r="Y3062" s="2" t="b">
        <v>0</v>
      </c>
    </row>
    <row r="3063" ht="18" customHeight="1">
      <c r="A3063" s="6" t="n">
        <v>3062</v>
      </c>
      <c r="B3063" s="6" t="inlineStr">
        <is>
          <t>Share Office Space with Air Conditioner, Tasek Gelugor</t>
        </is>
      </c>
      <c r="C3063" s="6" t="inlineStr"/>
      <c r="D3063" s="6" t="inlineStr">
        <is>
          <t>Commercial Property For Rent</t>
        </is>
      </c>
      <c r="E3063" s="6" t="inlineStr"/>
      <c r="F3063" s="6" t="inlineStr">
        <is>
          <t>RM 400</t>
        </is>
      </c>
      <c r="G3063" s="6" t="n">
        <v>400</v>
      </c>
      <c r="H3063" s="6" t="inlineStr">
        <is>
          <t>commercial</t>
        </is>
      </c>
      <c r="I3063" s="6" t="inlineStr">
        <is>
          <t>Commercial Property</t>
        </is>
      </c>
      <c r="J3063" s="6" t="inlineStr">
        <is>
          <t>Tasek Gelugor</t>
        </is>
      </c>
      <c r="K3063" s="6" t="inlineStr">
        <is>
          <t>Penang</t>
        </is>
      </c>
      <c r="L3063" s="6" t="inlineStr"/>
      <c r="M3063" s="6" t="inlineStr"/>
      <c r="N3063" s="6" t="inlineStr"/>
      <c r="O3063" s="6" t="inlineStr"/>
      <c r="P3063" s="6" t="inlineStr">
        <is>
          <t>120</t>
        </is>
      </c>
      <c r="Q3063" s="6" t="inlineStr"/>
      <c r="R3063" s="7" t="inlineStr"/>
      <c r="S3063" s="6" t="inlineStr">
        <is>
          <t>KIEN LAM TAN</t>
        </is>
      </c>
      <c r="T3063" s="6" t="inlineStr"/>
      <c r="U3063" s="6" t="inlineStr">
        <is>
          <t>0135988898</t>
        </is>
      </c>
      <c r="V3063" s="6" t="b">
        <v>0</v>
      </c>
      <c r="W3063" s="6" t="inlineStr">
        <is>
          <t>https://www.mudah.my/share-office-space-with-air-conditioner-113948740.htm</t>
        </is>
      </c>
      <c r="X3063" s="6" t="inlineStr">
        <is>
          <t>11/07/2026</t>
        </is>
      </c>
      <c r="Y3063" s="6" t="b">
        <v>0</v>
      </c>
    </row>
    <row r="3064" ht="18" customHeight="1">
      <c r="A3064" s="6" t="n">
        <v>3063</v>
      </c>
      <c r="B3064" s="6" t="inlineStr">
        <is>
          <t>Direct Owner- Farlim Square Shoplot For Rent June 2026, Ayer Itam</t>
        </is>
      </c>
      <c r="C3064" s="6" t="inlineStr"/>
      <c r="D3064" s="6" t="inlineStr">
        <is>
          <t>Commercial Property For Rent</t>
        </is>
      </c>
      <c r="E3064" s="6" t="inlineStr"/>
      <c r="F3064" s="6" t="inlineStr">
        <is>
          <t>RM 1,900</t>
        </is>
      </c>
      <c r="G3064" s="6" t="n">
        <v>1900</v>
      </c>
      <c r="H3064" s="6" t="inlineStr">
        <is>
          <t>commercial</t>
        </is>
      </c>
      <c r="I3064" s="6" t="inlineStr">
        <is>
          <t>Commercial Property</t>
        </is>
      </c>
      <c r="J3064" s="6" t="inlineStr">
        <is>
          <t>Ayer Itam</t>
        </is>
      </c>
      <c r="K3064" s="6" t="inlineStr">
        <is>
          <t>Penang</t>
        </is>
      </c>
      <c r="L3064" s="6" t="inlineStr"/>
      <c r="M3064" s="6" t="inlineStr"/>
      <c r="N3064" s="6" t="inlineStr"/>
      <c r="O3064" s="6" t="inlineStr"/>
      <c r="P3064" s="6" t="inlineStr">
        <is>
          <t>1230</t>
        </is>
      </c>
      <c r="Q3064" s="6" t="inlineStr"/>
      <c r="R3064" s="7" t="inlineStr"/>
      <c r="S3064" s="6" t="inlineStr">
        <is>
          <t>Efa Hafifah</t>
        </is>
      </c>
      <c r="T3064" s="6" t="inlineStr"/>
      <c r="U3064" s="6" t="inlineStr">
        <is>
          <t>0184011209</t>
        </is>
      </c>
      <c r="V3064" s="6" t="b">
        <v>0</v>
      </c>
      <c r="W3064" s="6" t="inlineStr">
        <is>
          <t>https://www.mudah.my/direct-owner-farlim-square-shoplot-for-rent-june-2026-114701284.htm</t>
        </is>
      </c>
      <c r="X3064" s="6" t="inlineStr">
        <is>
          <t>11/07/2026</t>
        </is>
      </c>
      <c r="Y3064" s="6" t="b">
        <v>0</v>
      </c>
    </row>
    <row r="3065" ht="18" customHeight="1">
      <c r="A3065" s="2" t="n">
        <v>3064</v>
      </c>
      <c r="B3065" s="2" t="inlineStr">
        <is>
          <t>Sierra Residences, Sungai Ara</t>
        </is>
      </c>
      <c r="C3065" s="2" t="inlineStr"/>
      <c r="D3065" s="2" t="inlineStr">
        <is>
          <t>Apartment / Condominium For Rent</t>
        </is>
      </c>
      <c r="E3065" s="2" t="inlineStr"/>
      <c r="F3065" s="2" t="inlineStr">
        <is>
          <t>RM 1,450</t>
        </is>
      </c>
      <c r="G3065" s="2" t="n">
        <v>1450</v>
      </c>
      <c r="H3065" s="2" t="inlineStr">
        <is>
          <t>residential</t>
        </is>
      </c>
      <c r="I3065" s="2" t="inlineStr">
        <is>
          <t>Apartment / Condominium</t>
        </is>
      </c>
      <c r="J3065" s="2" t="inlineStr">
        <is>
          <t>Sungai Ara</t>
        </is>
      </c>
      <c r="K3065" s="2" t="inlineStr">
        <is>
          <t>Penang</t>
        </is>
      </c>
      <c r="L3065" s="2" t="inlineStr"/>
      <c r="M3065" s="2" t="inlineStr"/>
      <c r="N3065" s="2" t="inlineStr">
        <is>
          <t>3</t>
        </is>
      </c>
      <c r="O3065" s="2" t="inlineStr">
        <is>
          <t>2</t>
        </is>
      </c>
      <c r="P3065" s="2" t="inlineStr">
        <is>
          <t>1000</t>
        </is>
      </c>
      <c r="Q3065" s="2" t="inlineStr"/>
      <c r="R3065" s="3" t="inlineStr"/>
      <c r="S3065" s="2" t="inlineStr">
        <is>
          <t>erin yeoh</t>
        </is>
      </c>
      <c r="T3065" s="2" t="inlineStr"/>
      <c r="U3065" s="2" t="inlineStr">
        <is>
          <t>0134918899</t>
        </is>
      </c>
      <c r="V3065" s="2" t="b">
        <v>0</v>
      </c>
      <c r="W3065" s="2" t="inlineStr">
        <is>
          <t>https://www.mudah.my/short-term-rental-114700813.htm</t>
        </is>
      </c>
      <c r="X3065" s="2" t="inlineStr">
        <is>
          <t>11/07/2026</t>
        </is>
      </c>
      <c r="Y3065" s="2" t="b">
        <v>0</v>
      </c>
    </row>
    <row r="3066" ht="18" customHeight="1">
      <c r="A3066" s="2" t="n">
        <v>3065</v>
      </c>
      <c r="B3066" s="2" t="inlineStr">
        <is>
          <t>Sri Saujana (Georgetown), Georgetown</t>
        </is>
      </c>
      <c r="C3066" s="2" t="inlineStr"/>
      <c r="D3066" s="2" t="inlineStr">
        <is>
          <t>Apartment / Condominium For Rent</t>
        </is>
      </c>
      <c r="E3066" s="2" t="inlineStr"/>
      <c r="F3066" s="2" t="inlineStr">
        <is>
          <t>RM 120</t>
        </is>
      </c>
      <c r="G3066" s="2" t="n">
        <v>120</v>
      </c>
      <c r="H3066" s="2" t="inlineStr">
        <is>
          <t>residential</t>
        </is>
      </c>
      <c r="I3066" s="2" t="inlineStr">
        <is>
          <t>Apartment / Condominium</t>
        </is>
      </c>
      <c r="J3066" s="2" t="inlineStr">
        <is>
          <t>Georgetown</t>
        </is>
      </c>
      <c r="K3066" s="2" t="inlineStr">
        <is>
          <t>Penang</t>
        </is>
      </c>
      <c r="L3066" s="2" t="inlineStr"/>
      <c r="M3066" s="2" t="inlineStr"/>
      <c r="N3066" s="2" t="inlineStr">
        <is>
          <t>1</t>
        </is>
      </c>
      <c r="O3066" s="2" t="inlineStr">
        <is>
          <t>1</t>
        </is>
      </c>
      <c r="P3066" s="2" t="inlineStr">
        <is>
          <t>100</t>
        </is>
      </c>
      <c r="Q3066" s="2" t="inlineStr"/>
      <c r="R3066" s="3" t="inlineStr"/>
      <c r="S3066" s="2" t="inlineStr">
        <is>
          <t>Winter Star</t>
        </is>
      </c>
      <c r="T3066" s="2" t="inlineStr"/>
      <c r="U3066" s="2" t="inlineStr">
        <is>
          <t>0164411810</t>
        </is>
      </c>
      <c r="V3066" s="2" t="b">
        <v>0</v>
      </c>
      <c r="W3066" s="2" t="inlineStr">
        <is>
          <t>https://www.mudah.my/sri-saujana-ground-floor-car-park-for-rent-114700590.htm</t>
        </is>
      </c>
      <c r="X3066" s="2" t="inlineStr">
        <is>
          <t>11/07/2026</t>
        </is>
      </c>
      <c r="Y3066" s="2" t="b">
        <v>0</v>
      </c>
    </row>
    <row r="3067" ht="18" customHeight="1">
      <c r="A3067" s="2" t="n">
        <v>3066</v>
      </c>
      <c r="B3067" s="2" t="inlineStr">
        <is>
          <t>For Rent, Sungai Dua</t>
        </is>
      </c>
      <c r="C3067" s="2" t="inlineStr"/>
      <c r="D3067" s="2" t="inlineStr">
        <is>
          <t>House For Rent</t>
        </is>
      </c>
      <c r="E3067" s="2" t="inlineStr"/>
      <c r="F3067" s="2" t="inlineStr">
        <is>
          <t>RM 650</t>
        </is>
      </c>
      <c r="G3067" s="2" t="n">
        <v>650</v>
      </c>
      <c r="H3067" s="2" t="inlineStr">
        <is>
          <t>residential</t>
        </is>
      </c>
      <c r="I3067" s="2" t="inlineStr">
        <is>
          <t>House</t>
        </is>
      </c>
      <c r="J3067" s="2" t="inlineStr">
        <is>
          <t>Sungai Dua</t>
        </is>
      </c>
      <c r="K3067" s="2" t="inlineStr">
        <is>
          <t>Penang</t>
        </is>
      </c>
      <c r="L3067" s="2" t="inlineStr"/>
      <c r="M3067" s="2" t="inlineStr"/>
      <c r="N3067" s="2" t="inlineStr">
        <is>
          <t>2</t>
        </is>
      </c>
      <c r="O3067" s="2" t="inlineStr">
        <is>
          <t>1</t>
        </is>
      </c>
      <c r="P3067" s="2" t="inlineStr">
        <is>
          <t>650</t>
        </is>
      </c>
      <c r="Q3067" s="2" t="inlineStr"/>
      <c r="R3067" s="3" t="inlineStr"/>
      <c r="S3067" s="2" t="inlineStr">
        <is>
          <t>Rakes Hk</t>
        </is>
      </c>
      <c r="T3067" s="2" t="inlineStr"/>
      <c r="U3067" s="2" t="inlineStr">
        <is>
          <t>0182522100</t>
        </is>
      </c>
      <c r="V3067" s="2" t="b">
        <v>0</v>
      </c>
      <c r="W3067" s="2" t="inlineStr">
        <is>
          <t>https://www.mudah.my/for-rent-114700413.htm</t>
        </is>
      </c>
      <c r="X3067" s="2" t="inlineStr">
        <is>
          <t>11/07/2026</t>
        </is>
      </c>
      <c r="Y3067" s="2" t="b">
        <v>0</v>
      </c>
    </row>
    <row r="3068" ht="18" customHeight="1">
      <c r="A3068" s="6" t="n">
        <v>3067</v>
      </c>
      <c r="B3068" s="6" t="inlineStr">
        <is>
          <t>Office Soace Rental, Butterworth</t>
        </is>
      </c>
      <c r="C3068" s="6" t="inlineStr"/>
      <c r="D3068" s="6" t="inlineStr">
        <is>
          <t>Commercial Property For Rent</t>
        </is>
      </c>
      <c r="E3068" s="6" t="inlineStr"/>
      <c r="F3068" s="6" t="inlineStr">
        <is>
          <t>RM 1,700</t>
        </is>
      </c>
      <c r="G3068" s="6" t="n">
        <v>1700</v>
      </c>
      <c r="H3068" s="6" t="inlineStr">
        <is>
          <t>commercial</t>
        </is>
      </c>
      <c r="I3068" s="6" t="inlineStr">
        <is>
          <t>Commercial Property</t>
        </is>
      </c>
      <c r="J3068" s="6" t="inlineStr">
        <is>
          <t>Butterworth</t>
        </is>
      </c>
      <c r="K3068" s="6" t="inlineStr">
        <is>
          <t>Penang</t>
        </is>
      </c>
      <c r="L3068" s="6" t="inlineStr"/>
      <c r="M3068" s="6" t="inlineStr"/>
      <c r="N3068" s="6" t="inlineStr"/>
      <c r="O3068" s="6" t="inlineStr"/>
      <c r="P3068" s="6" t="inlineStr">
        <is>
          <t>900</t>
        </is>
      </c>
      <c r="Q3068" s="6" t="inlineStr"/>
      <c r="R3068" s="7" t="inlineStr"/>
      <c r="S3068" s="6" t="inlineStr">
        <is>
          <t>Nisha sha</t>
        </is>
      </c>
      <c r="T3068" s="6" t="inlineStr"/>
      <c r="U3068" s="6" t="inlineStr">
        <is>
          <t>0127237786</t>
        </is>
      </c>
      <c r="V3068" s="6" t="b">
        <v>0</v>
      </c>
      <c r="W3068" s="6" t="inlineStr">
        <is>
          <t>https://www.mudah.my/office-soace-rental-114699991.htm</t>
        </is>
      </c>
      <c r="X3068" s="6" t="inlineStr">
        <is>
          <t>11/07/2026</t>
        </is>
      </c>
      <c r="Y3068" s="6" t="b">
        <v>0</v>
      </c>
    </row>
    <row r="3069" ht="18" customHeight="1">
      <c r="A3069" s="6" t="n">
        <v>3068</v>
      </c>
      <c r="B3069" s="6" t="inlineStr">
        <is>
          <t>Shop lot for rent (2nd floor/Top floor) near Hospital Seberang Jaya, Perai</t>
        </is>
      </c>
      <c r="C3069" s="6" t="inlineStr"/>
      <c r="D3069" s="6" t="inlineStr">
        <is>
          <t>Commercial Property For Rent</t>
        </is>
      </c>
      <c r="E3069" s="6" t="inlineStr"/>
      <c r="F3069" s="6" t="inlineStr">
        <is>
          <t>RM 900</t>
        </is>
      </c>
      <c r="G3069" s="6" t="n">
        <v>900</v>
      </c>
      <c r="H3069" s="6" t="inlineStr">
        <is>
          <t>commercial</t>
        </is>
      </c>
      <c r="I3069" s="6" t="inlineStr">
        <is>
          <t>Commercial Property</t>
        </is>
      </c>
      <c r="J3069" s="6" t="inlineStr">
        <is>
          <t>Perai</t>
        </is>
      </c>
      <c r="K3069" s="6" t="inlineStr">
        <is>
          <t>Penang</t>
        </is>
      </c>
      <c r="L3069" s="6" t="inlineStr"/>
      <c r="M3069" s="6" t="inlineStr"/>
      <c r="N3069" s="6" t="inlineStr"/>
      <c r="O3069" s="6" t="inlineStr"/>
      <c r="P3069" s="6" t="inlineStr">
        <is>
          <t>1400</t>
        </is>
      </c>
      <c r="Q3069" s="6" t="inlineStr"/>
      <c r="R3069" s="7" t="inlineStr"/>
      <c r="S3069" s="6" t="inlineStr">
        <is>
          <t>Wen Wen</t>
        </is>
      </c>
      <c r="T3069" s="6" t="inlineStr"/>
      <c r="U3069" s="6" t="inlineStr">
        <is>
          <t>0194496860</t>
        </is>
      </c>
      <c r="V3069" s="6" t="b">
        <v>0</v>
      </c>
      <c r="W3069" s="6" t="inlineStr">
        <is>
          <t>https://www.mudah.my/shop-lot-for-rent-2nd-floor-top-floor-near-hospital-seberang-jaya-114699750.htm</t>
        </is>
      </c>
      <c r="X3069" s="6" t="inlineStr">
        <is>
          <t>11/07/2026</t>
        </is>
      </c>
      <c r="Y3069" s="6" t="b">
        <v>0</v>
      </c>
    </row>
    <row r="3070" ht="18" customHeight="1">
      <c r="A3070" s="2" t="n">
        <v>3069</v>
      </c>
      <c r="B3070" s="2" t="inlineStr">
        <is>
          <t>One City Residence, Juru</t>
        </is>
      </c>
      <c r="C3070" s="2" t="inlineStr"/>
      <c r="D3070" s="2" t="inlineStr">
        <is>
          <t>Apartment / Condominium For Rent</t>
        </is>
      </c>
      <c r="E3070" s="2" t="inlineStr"/>
      <c r="F3070" s="2" t="inlineStr">
        <is>
          <t>RM 2,100</t>
        </is>
      </c>
      <c r="G3070" s="2" t="n">
        <v>2100</v>
      </c>
      <c r="H3070" s="2" t="inlineStr">
        <is>
          <t>residential</t>
        </is>
      </c>
      <c r="I3070" s="2" t="inlineStr">
        <is>
          <t>Apartment / Condominium</t>
        </is>
      </c>
      <c r="J3070" s="2" t="inlineStr">
        <is>
          <t>Juru</t>
        </is>
      </c>
      <c r="K3070" s="2" t="inlineStr">
        <is>
          <t>Penang</t>
        </is>
      </c>
      <c r="L3070" s="2" t="inlineStr"/>
      <c r="M3070" s="2" t="inlineStr"/>
      <c r="N3070" s="2" t="inlineStr">
        <is>
          <t>3</t>
        </is>
      </c>
      <c r="O3070" s="2" t="inlineStr">
        <is>
          <t>2</t>
        </is>
      </c>
      <c r="P3070" s="2" t="inlineStr">
        <is>
          <t>1050</t>
        </is>
      </c>
      <c r="Q3070" s="2" t="inlineStr"/>
      <c r="R3070" s="3" t="inlineStr"/>
      <c r="S3070" s="2" t="inlineStr">
        <is>
          <t>WS Tan</t>
        </is>
      </c>
      <c r="T3070" s="2" t="inlineStr"/>
      <c r="U3070" s="2" t="inlineStr">
        <is>
          <t>0124694266</t>
        </is>
      </c>
      <c r="V3070" s="2" t="b">
        <v>0</v>
      </c>
      <c r="W3070" s="2" t="inlineStr">
        <is>
          <t>https://www.mudah.my/one-city-residence-114699157.htm</t>
        </is>
      </c>
      <c r="X3070" s="2" t="inlineStr">
        <is>
          <t>11/07/2026</t>
        </is>
      </c>
      <c r="Y3070" s="2" t="b">
        <v>0</v>
      </c>
    </row>
    <row r="3071" ht="18" customHeight="1">
      <c r="A3071" s="2" t="n">
        <v>3070</v>
      </c>
      <c r="B3071" s="2" t="inlineStr">
        <is>
          <t>Taman Sutera  2-storey Terraced House, Perai</t>
        </is>
      </c>
      <c r="C3071" s="2" t="inlineStr"/>
      <c r="D3071" s="2" t="inlineStr">
        <is>
          <t>House For Rent</t>
        </is>
      </c>
      <c r="E3071" s="2" t="inlineStr"/>
      <c r="F3071" s="2" t="inlineStr">
        <is>
          <t>RM 1,600</t>
        </is>
      </c>
      <c r="G3071" s="2" t="n">
        <v>1600</v>
      </c>
      <c r="H3071" s="2" t="inlineStr">
        <is>
          <t>residential</t>
        </is>
      </c>
      <c r="I3071" s="2" t="inlineStr">
        <is>
          <t>House</t>
        </is>
      </c>
      <c r="J3071" s="2" t="inlineStr">
        <is>
          <t>Perai</t>
        </is>
      </c>
      <c r="K3071" s="2" t="inlineStr">
        <is>
          <t>Penang</t>
        </is>
      </c>
      <c r="L3071" s="2" t="inlineStr"/>
      <c r="M3071" s="2" t="inlineStr"/>
      <c r="N3071" s="2" t="inlineStr">
        <is>
          <t>4</t>
        </is>
      </c>
      <c r="O3071" s="2" t="inlineStr">
        <is>
          <t>3</t>
        </is>
      </c>
      <c r="P3071" s="2" t="inlineStr">
        <is>
          <t>1400</t>
        </is>
      </c>
      <c r="Q3071" s="2" t="inlineStr"/>
      <c r="R3071" s="3" t="inlineStr"/>
      <c r="S3071" s="2" t="inlineStr">
        <is>
          <t>Moey</t>
        </is>
      </c>
      <c r="T3071" s="2" t="inlineStr"/>
      <c r="U3071" s="2" t="inlineStr">
        <is>
          <t>0194487672</t>
        </is>
      </c>
      <c r="V3071" s="2" t="b">
        <v>0</v>
      </c>
      <c r="W3071" s="2" t="inlineStr">
        <is>
          <t>https://www.mudah.my/taman-sutera-2-storey-terraced-house-114699072.htm</t>
        </is>
      </c>
      <c r="X3071" s="2" t="inlineStr">
        <is>
          <t>11/07/2026</t>
        </is>
      </c>
      <c r="Y3071" s="2" t="b">
        <v>0</v>
      </c>
    </row>
    <row r="3072" ht="18" customHeight="1">
      <c r="A3072" s="2" t="n">
        <v>3071</v>
      </c>
      <c r="B3072" s="2" t="inlineStr">
        <is>
          <t>Sri Aman Block D, Bukit Jambul</t>
        </is>
      </c>
      <c r="C3072" s="2" t="inlineStr"/>
      <c r="D3072" s="2" t="inlineStr">
        <is>
          <t>Apartment / Condominium For Rent</t>
        </is>
      </c>
      <c r="E3072" s="2" t="inlineStr"/>
      <c r="F3072" s="2" t="inlineStr">
        <is>
          <t>RM 80</t>
        </is>
      </c>
      <c r="G3072" s="2" t="n">
        <v>80</v>
      </c>
      <c r="H3072" s="2" t="inlineStr">
        <is>
          <t>residential</t>
        </is>
      </c>
      <c r="I3072" s="2" t="inlineStr">
        <is>
          <t>Apartment / Condominium</t>
        </is>
      </c>
      <c r="J3072" s="2" t="inlineStr">
        <is>
          <t>Bukit Jambul</t>
        </is>
      </c>
      <c r="K3072" s="2" t="inlineStr">
        <is>
          <t>Penang</t>
        </is>
      </c>
      <c r="L3072" s="2" t="inlineStr"/>
      <c r="M3072" s="2" t="inlineStr"/>
      <c r="N3072" s="2" t="inlineStr">
        <is>
          <t>1</t>
        </is>
      </c>
      <c r="O3072" s="2" t="inlineStr">
        <is>
          <t>1</t>
        </is>
      </c>
      <c r="P3072" s="2" t="inlineStr">
        <is>
          <t>10</t>
        </is>
      </c>
      <c r="Q3072" s="2" t="inlineStr"/>
      <c r="R3072" s="3" t="inlineStr"/>
      <c r="S3072" s="2" t="inlineStr">
        <is>
          <t>theresa ng</t>
        </is>
      </c>
      <c r="T3072" s="2" t="inlineStr"/>
      <c r="U3072" s="2" t="inlineStr">
        <is>
          <t>0174773341</t>
        </is>
      </c>
      <c r="V3072" s="2" t="b">
        <v>0</v>
      </c>
      <c r="W3072" s="2" t="inlineStr">
        <is>
          <t>https://www.mudah.my/sri-aman-blk-d-car-park-for-rent-114695396.htm</t>
        </is>
      </c>
      <c r="X3072" s="2" t="inlineStr">
        <is>
          <t>11/07/2026</t>
        </is>
      </c>
      <c r="Y3072" s="2" t="b">
        <v>0</v>
      </c>
    </row>
    <row r="3073" ht="18" customHeight="1">
      <c r="A3073" s="6" t="n">
        <v>3072</v>
      </c>
      <c r="B3073" s="6" t="inlineStr">
        <is>
          <t>Bukit Minyak shop lot, Bukit Minyak</t>
        </is>
      </c>
      <c r="C3073" s="6" t="inlineStr"/>
      <c r="D3073" s="6" t="inlineStr">
        <is>
          <t>Commercial Property For Rent</t>
        </is>
      </c>
      <c r="E3073" s="6" t="inlineStr"/>
      <c r="F3073" s="6" t="inlineStr">
        <is>
          <t>RM 8,000</t>
        </is>
      </c>
      <c r="G3073" s="6" t="n">
        <v>8000</v>
      </c>
      <c r="H3073" s="6" t="inlineStr">
        <is>
          <t>commercial</t>
        </is>
      </c>
      <c r="I3073" s="6" t="inlineStr">
        <is>
          <t>Commercial Property</t>
        </is>
      </c>
      <c r="J3073" s="6" t="inlineStr">
        <is>
          <t>Bukit Minyak</t>
        </is>
      </c>
      <c r="K3073" s="6" t="inlineStr">
        <is>
          <t>Penang</t>
        </is>
      </c>
      <c r="L3073" s="6" t="inlineStr"/>
      <c r="M3073" s="6" t="inlineStr"/>
      <c r="N3073" s="6" t="inlineStr"/>
      <c r="O3073" s="6" t="inlineStr"/>
      <c r="P3073" s="6" t="inlineStr">
        <is>
          <t>4143</t>
        </is>
      </c>
      <c r="Q3073" s="6" t="inlineStr"/>
      <c r="R3073" s="7" t="inlineStr"/>
      <c r="S3073" s="6" t="inlineStr">
        <is>
          <t>Soon Chiap Hong</t>
        </is>
      </c>
      <c r="T3073" s="6" t="inlineStr"/>
      <c r="U3073" s="6" t="inlineStr">
        <is>
          <t>0184062088</t>
        </is>
      </c>
      <c r="V3073" s="6" t="b">
        <v>0</v>
      </c>
      <c r="W3073" s="6" t="inlineStr">
        <is>
          <t>https://www.mudah.my/bukit-minyak-shop-lot-113830387.htm</t>
        </is>
      </c>
      <c r="X3073" s="6" t="inlineStr">
        <is>
          <t>11/07/2026</t>
        </is>
      </c>
      <c r="Y3073" s="6" t="b">
        <v>0</v>
      </c>
    </row>
    <row r="3074" ht="18" customHeight="1">
      <c r="A3074" s="6" t="n">
        <v>3073</v>
      </c>
      <c r="B3074" s="6" t="inlineStr">
        <is>
          <t>Shoplot for rent PG Island Sungai Dua area 
, Sungai Dua</t>
        </is>
      </c>
      <c r="C3074" s="6" t="inlineStr"/>
      <c r="D3074" s="6" t="inlineStr">
        <is>
          <t>Commercial Property For Rent</t>
        </is>
      </c>
      <c r="E3074" s="6" t="inlineStr"/>
      <c r="F3074" s="6" t="inlineStr">
        <is>
          <t>RM 2,000</t>
        </is>
      </c>
      <c r="G3074" s="6" t="n">
        <v>2000</v>
      </c>
      <c r="H3074" s="6" t="inlineStr">
        <is>
          <t>commercial</t>
        </is>
      </c>
      <c r="I3074" s="6" t="inlineStr">
        <is>
          <t>Commercial Property</t>
        </is>
      </c>
      <c r="J3074" s="6" t="inlineStr">
        <is>
          <t>Sungai Dua</t>
        </is>
      </c>
      <c r="K3074" s="6" t="inlineStr">
        <is>
          <t>Penang</t>
        </is>
      </c>
      <c r="L3074" s="6" t="inlineStr"/>
      <c r="M3074" s="6" t="inlineStr"/>
      <c r="N3074" s="6" t="inlineStr"/>
      <c r="O3074" s="6" t="inlineStr"/>
      <c r="P3074" s="6" t="inlineStr">
        <is>
          <t>1400</t>
        </is>
      </c>
      <c r="Q3074" s="6" t="inlineStr"/>
      <c r="R3074" s="7" t="inlineStr"/>
      <c r="S3074" s="6" t="inlineStr">
        <is>
          <t>Wan Chin</t>
        </is>
      </c>
      <c r="T3074" s="6" t="inlineStr"/>
      <c r="U3074" s="6" t="inlineStr">
        <is>
          <t>0174368248</t>
        </is>
      </c>
      <c r="V3074" s="6" t="b">
        <v>0</v>
      </c>
      <c r="W3074" s="6" t="inlineStr">
        <is>
          <t>https://www.mudah.my/shoplot-for-rent-pg-island-sungai-dua-area-114694828.htm</t>
        </is>
      </c>
      <c r="X3074" s="6" t="inlineStr">
        <is>
          <t>11/07/2026</t>
        </is>
      </c>
      <c r="Y3074" s="6" t="b">
        <v>0</v>
      </c>
    </row>
    <row r="3075" ht="18" customHeight="1">
      <c r="A3075" s="2" t="n">
        <v>3074</v>
      </c>
      <c r="B3075" s="2" t="inlineStr">
        <is>
          <t>Sensasi @ Utropolis, Batu Kawan</t>
        </is>
      </c>
      <c r="C3075" s="2" t="inlineStr"/>
      <c r="D3075" s="2" t="inlineStr">
        <is>
          <t>Apartment / Condominium For Rent</t>
        </is>
      </c>
      <c r="E3075" s="2" t="inlineStr"/>
      <c r="F3075" s="2" t="inlineStr">
        <is>
          <t>RM 1,200</t>
        </is>
      </c>
      <c r="G3075" s="2" t="n">
        <v>1200</v>
      </c>
      <c r="H3075" s="2" t="inlineStr">
        <is>
          <t>residential</t>
        </is>
      </c>
      <c r="I3075" s="2" t="inlineStr">
        <is>
          <t>Apartment / Condominium</t>
        </is>
      </c>
      <c r="J3075" s="2" t="inlineStr">
        <is>
          <t>Batu Kawan</t>
        </is>
      </c>
      <c r="K3075" s="2" t="inlineStr">
        <is>
          <t>Penang</t>
        </is>
      </c>
      <c r="L3075" s="2" t="inlineStr"/>
      <c r="M3075" s="2" t="inlineStr"/>
      <c r="N3075" s="2" t="inlineStr">
        <is>
          <t>1</t>
        </is>
      </c>
      <c r="O3075" s="2" t="inlineStr">
        <is>
          <t>2</t>
        </is>
      </c>
      <c r="P3075" s="2" t="inlineStr">
        <is>
          <t>500</t>
        </is>
      </c>
      <c r="Q3075" s="2" t="inlineStr"/>
      <c r="R3075" s="3" t="inlineStr"/>
      <c r="S3075" s="2" t="inlineStr">
        <is>
          <t>Bim Pen</t>
        </is>
      </c>
      <c r="T3075" s="2" t="inlineStr"/>
      <c r="U3075" s="2" t="inlineStr">
        <is>
          <t>0124590268</t>
        </is>
      </c>
      <c r="V3075" s="2" t="b">
        <v>0</v>
      </c>
      <c r="W3075" s="2" t="inlineStr">
        <is>
          <t>https://www.mudah.my/sensasi-utropolis-studio-500sf-2cp-114694357.htm</t>
        </is>
      </c>
      <c r="X3075" s="2" t="inlineStr">
        <is>
          <t>11/07/2026</t>
        </is>
      </c>
      <c r="Y3075" s="2" t="b">
        <v>0</v>
      </c>
    </row>
    <row r="3076" ht="18" customHeight="1">
      <c r="A3076" s="2" t="n">
        <v>3075</v>
      </c>
      <c r="B3076" s="2" t="inlineStr">
        <is>
          <t>Pearl Garden, Sungai Ara</t>
        </is>
      </c>
      <c r="C3076" s="2" t="inlineStr"/>
      <c r="D3076" s="2" t="inlineStr">
        <is>
          <t>Apartment / Condominium For Rent</t>
        </is>
      </c>
      <c r="E3076" s="2" t="inlineStr"/>
      <c r="F3076" s="2" t="inlineStr">
        <is>
          <t>RM 1,500</t>
        </is>
      </c>
      <c r="G3076" s="2" t="n">
        <v>1500</v>
      </c>
      <c r="H3076" s="2" t="inlineStr">
        <is>
          <t>residential</t>
        </is>
      </c>
      <c r="I3076" s="2" t="inlineStr">
        <is>
          <t>Apartment / Condominium</t>
        </is>
      </c>
      <c r="J3076" s="2" t="inlineStr">
        <is>
          <t>Sungai Ara</t>
        </is>
      </c>
      <c r="K3076" s="2" t="inlineStr">
        <is>
          <t>Penang</t>
        </is>
      </c>
      <c r="L3076" s="2" t="inlineStr"/>
      <c r="M3076" s="2" t="inlineStr"/>
      <c r="N3076" s="2" t="inlineStr">
        <is>
          <t>3</t>
        </is>
      </c>
      <c r="O3076" s="2" t="inlineStr">
        <is>
          <t>2</t>
        </is>
      </c>
      <c r="P3076" s="2" t="inlineStr">
        <is>
          <t>1200</t>
        </is>
      </c>
      <c r="Q3076" s="2" t="inlineStr"/>
      <c r="R3076" s="3" t="inlineStr"/>
      <c r="S3076" s="2" t="inlineStr">
        <is>
          <t>Jeff Chang</t>
        </is>
      </c>
      <c r="T3076" s="2" t="inlineStr"/>
      <c r="U3076" s="2" t="inlineStr">
        <is>
          <t>0124283362</t>
        </is>
      </c>
      <c r="V3076" s="2" t="b">
        <v>0</v>
      </c>
      <c r="W3076" s="2" t="inlineStr">
        <is>
          <t>https://www.mudah.my/pearl-garden-condominium-for-rent-114694231.htm</t>
        </is>
      </c>
      <c r="X3076" s="2" t="inlineStr">
        <is>
          <t>11/07/2026</t>
        </is>
      </c>
      <c r="Y3076" s="2" t="b">
        <v>0</v>
      </c>
    </row>
    <row r="3077" ht="18" customHeight="1">
      <c r="A3077" s="2" t="n">
        <v>3076</v>
      </c>
      <c r="B3077" s="2" t="inlineStr">
        <is>
          <t>Pangsapuri Perai Utama, Perai</t>
        </is>
      </c>
      <c r="C3077" s="2" t="inlineStr"/>
      <c r="D3077" s="2" t="inlineStr">
        <is>
          <t>Apartment / Condominium For Rent</t>
        </is>
      </c>
      <c r="E3077" s="2" t="inlineStr"/>
      <c r="F3077" s="2" t="inlineStr">
        <is>
          <t>RM 700</t>
        </is>
      </c>
      <c r="G3077" s="2" t="n">
        <v>700</v>
      </c>
      <c r="H3077" s="2" t="inlineStr">
        <is>
          <t>residential</t>
        </is>
      </c>
      <c r="I3077" s="2" t="inlineStr">
        <is>
          <t>Apartment / Condominium</t>
        </is>
      </c>
      <c r="J3077" s="2" t="inlineStr">
        <is>
          <t>Perai</t>
        </is>
      </c>
      <c r="K3077" s="2" t="inlineStr">
        <is>
          <t>Penang</t>
        </is>
      </c>
      <c r="L3077" s="2" t="inlineStr"/>
      <c r="M3077" s="2" t="inlineStr"/>
      <c r="N3077" s="2" t="inlineStr">
        <is>
          <t>3</t>
        </is>
      </c>
      <c r="O3077" s="2" t="inlineStr">
        <is>
          <t>2</t>
        </is>
      </c>
      <c r="P3077" s="2" t="inlineStr">
        <is>
          <t>750</t>
        </is>
      </c>
      <c r="Q3077" s="2" t="inlineStr"/>
      <c r="R3077" s="3" t="inlineStr"/>
      <c r="S3077" s="2" t="inlineStr">
        <is>
          <t>grace</t>
        </is>
      </c>
      <c r="T3077" s="2" t="inlineStr"/>
      <c r="U3077" s="2" t="inlineStr">
        <is>
          <t>0174101930</t>
        </is>
      </c>
      <c r="V3077" s="2" t="b">
        <v>0</v>
      </c>
      <c r="W3077" s="2" t="inlineStr">
        <is>
          <t>https://www.mudah.my/pangsapuri-perai-utama-114692799.htm</t>
        </is>
      </c>
      <c r="X3077" s="2" t="inlineStr">
        <is>
          <t>11/07/2026</t>
        </is>
      </c>
      <c r="Y3077" s="2" t="b">
        <v>0</v>
      </c>
    </row>
    <row r="3078" ht="18" customHeight="1">
      <c r="A3078" s="2" t="n">
        <v>3077</v>
      </c>
      <c r="B3078" s="2" t="inlineStr">
        <is>
          <t>Taman Bunga Merah, Sungai Dua</t>
        </is>
      </c>
      <c r="C3078" s="2" t="inlineStr"/>
      <c r="D3078" s="2" t="inlineStr">
        <is>
          <t>Apartment / Condominium For Rent</t>
        </is>
      </c>
      <c r="E3078" s="2" t="inlineStr"/>
      <c r="F3078" s="2" t="inlineStr">
        <is>
          <t>RM 1,000</t>
        </is>
      </c>
      <c r="G3078" s="2" t="n">
        <v>1000</v>
      </c>
      <c r="H3078" s="2" t="inlineStr">
        <is>
          <t>residential</t>
        </is>
      </c>
      <c r="I3078" s="2" t="inlineStr">
        <is>
          <t>Apartment / Condominium</t>
        </is>
      </c>
      <c r="J3078" s="2" t="inlineStr">
        <is>
          <t>Sungai Dua</t>
        </is>
      </c>
      <c r="K3078" s="2" t="inlineStr">
        <is>
          <t>Penang</t>
        </is>
      </c>
      <c r="L3078" s="2" t="inlineStr"/>
      <c r="M3078" s="2" t="inlineStr"/>
      <c r="N3078" s="2" t="inlineStr">
        <is>
          <t>3</t>
        </is>
      </c>
      <c r="O3078" s="2" t="inlineStr">
        <is>
          <t>2</t>
        </is>
      </c>
      <c r="P3078" s="2" t="inlineStr">
        <is>
          <t>700</t>
        </is>
      </c>
      <c r="Q3078" s="2" t="inlineStr"/>
      <c r="R3078" s="3" t="inlineStr"/>
      <c r="S3078" s="2" t="inlineStr">
        <is>
          <t>Ms Teh</t>
        </is>
      </c>
      <c r="T3078" s="2" t="inlineStr"/>
      <c r="U3078" s="2" t="inlineStr">
        <is>
          <t>0174368248</t>
        </is>
      </c>
      <c r="V3078" s="2" t="b">
        <v>0</v>
      </c>
      <c r="W3078" s="2" t="inlineStr">
        <is>
          <t>https://www.mudah.my/taman-bunga-merah-for-rent-114692556.htm</t>
        </is>
      </c>
      <c r="X3078" s="2" t="inlineStr">
        <is>
          <t>11/07/2026</t>
        </is>
      </c>
      <c r="Y3078" s="2" t="b">
        <v>0</v>
      </c>
    </row>
    <row r="3079" ht="18" customHeight="1">
      <c r="A3079" s="2" t="n">
        <v>3078</v>
      </c>
      <c r="B3079" s="2" t="inlineStr">
        <is>
          <t>Taman Pelangi (Perai), Perai</t>
        </is>
      </c>
      <c r="C3079" s="2" t="inlineStr"/>
      <c r="D3079" s="2" t="inlineStr">
        <is>
          <t>Apartment / Condominium For Rent</t>
        </is>
      </c>
      <c r="E3079" s="2" t="inlineStr"/>
      <c r="F3079" s="2" t="inlineStr">
        <is>
          <t>RM 900</t>
        </is>
      </c>
      <c r="G3079" s="2" t="n">
        <v>900</v>
      </c>
      <c r="H3079" s="2" t="inlineStr">
        <is>
          <t>residential</t>
        </is>
      </c>
      <c r="I3079" s="2" t="inlineStr">
        <is>
          <t>Apartment / Condominium</t>
        </is>
      </c>
      <c r="J3079" s="2" t="inlineStr">
        <is>
          <t>Perai</t>
        </is>
      </c>
      <c r="K3079" s="2" t="inlineStr">
        <is>
          <t>Penang</t>
        </is>
      </c>
      <c r="L3079" s="2" t="inlineStr"/>
      <c r="M3079" s="2" t="inlineStr"/>
      <c r="N3079" s="2" t="inlineStr">
        <is>
          <t>2</t>
        </is>
      </c>
      <c r="O3079" s="2" t="inlineStr">
        <is>
          <t>1</t>
        </is>
      </c>
      <c r="P3079" s="2" t="inlineStr">
        <is>
          <t>600</t>
        </is>
      </c>
      <c r="Q3079" s="2" t="inlineStr"/>
      <c r="R3079" s="3" t="inlineStr"/>
      <c r="S3079" s="2" t="inlineStr">
        <is>
          <t>noorbiah346</t>
        </is>
      </c>
      <c r="T3079" s="2" t="inlineStr"/>
      <c r="U3079" s="2" t="inlineStr">
        <is>
          <t>0164276570</t>
        </is>
      </c>
      <c r="V3079" s="2" t="b">
        <v>0</v>
      </c>
      <c r="W3079" s="2" t="inlineStr">
        <is>
          <t>https://www.mudah.my/good-environments-114692536.htm</t>
        </is>
      </c>
      <c r="X3079" s="2" t="inlineStr">
        <is>
          <t>11/07/2026</t>
        </is>
      </c>
      <c r="Y3079" s="2" t="b">
        <v>0</v>
      </c>
    </row>
    <row r="3080" ht="18" customHeight="1">
      <c r="A3080" s="2" t="n">
        <v>3079</v>
      </c>
      <c r="B3080" s="2" t="inlineStr">
        <is>
          <t>Ocean View Residences @ Harbour Place, Butterworth</t>
        </is>
      </c>
      <c r="C3080" s="2" t="inlineStr"/>
      <c r="D3080" s="2" t="inlineStr">
        <is>
          <t>Apartment / Condominium For Rent</t>
        </is>
      </c>
      <c r="E3080" s="2" t="inlineStr"/>
      <c r="F3080" s="2" t="inlineStr">
        <is>
          <t>RM 1,400</t>
        </is>
      </c>
      <c r="G3080" s="2" t="n">
        <v>1400</v>
      </c>
      <c r="H3080" s="2" t="inlineStr">
        <is>
          <t>residential</t>
        </is>
      </c>
      <c r="I3080" s="2" t="inlineStr">
        <is>
          <t>Apartment / Condominium</t>
        </is>
      </c>
      <c r="J3080" s="2" t="inlineStr">
        <is>
          <t>Butterworth</t>
        </is>
      </c>
      <c r="K3080" s="2" t="inlineStr">
        <is>
          <t>Penang</t>
        </is>
      </c>
      <c r="L3080" s="2" t="inlineStr"/>
      <c r="M3080" s="2" t="inlineStr"/>
      <c r="N3080" s="2" t="inlineStr">
        <is>
          <t>3</t>
        </is>
      </c>
      <c r="O3080" s="2" t="inlineStr">
        <is>
          <t>2</t>
        </is>
      </c>
      <c r="P3080" s="2" t="inlineStr">
        <is>
          <t>1000</t>
        </is>
      </c>
      <c r="Q3080" s="2" t="inlineStr"/>
      <c r="R3080" s="3" t="inlineStr"/>
      <c r="S3080" s="2" t="inlineStr">
        <is>
          <t>Wui Chin Lee</t>
        </is>
      </c>
      <c r="T3080" s="2" t="inlineStr"/>
      <c r="U3080" s="2" t="inlineStr">
        <is>
          <t>0195458202</t>
        </is>
      </c>
      <c r="V3080" s="2" t="b">
        <v>0</v>
      </c>
      <c r="W3080" s="2" t="inlineStr">
        <is>
          <t>https://www.mudah.my/great-location-and-great-facilities-114692505.htm</t>
        </is>
      </c>
      <c r="X3080" s="2" t="inlineStr">
        <is>
          <t>11/07/2026</t>
        </is>
      </c>
      <c r="Y3080" s="2" t="b">
        <v>0</v>
      </c>
    </row>
    <row r="3081" ht="18" customHeight="1">
      <c r="A3081" s="2" t="n">
        <v>3080</v>
      </c>
      <c r="B3081" s="2" t="inlineStr">
        <is>
          <t>GEM Residences, Perai</t>
        </is>
      </c>
      <c r="C3081" s="2" t="inlineStr"/>
      <c r="D3081" s="2" t="inlineStr">
        <is>
          <t>Apartment / Condominium For Rent</t>
        </is>
      </c>
      <c r="E3081" s="2" t="inlineStr"/>
      <c r="F3081" s="2" t="inlineStr">
        <is>
          <t>RM 2,900</t>
        </is>
      </c>
      <c r="G3081" s="2" t="n">
        <v>2900</v>
      </c>
      <c r="H3081" s="2" t="inlineStr">
        <is>
          <t>residential</t>
        </is>
      </c>
      <c r="I3081" s="2" t="inlineStr">
        <is>
          <t>Apartment / Condominium</t>
        </is>
      </c>
      <c r="J3081" s="2" t="inlineStr">
        <is>
          <t>Perai</t>
        </is>
      </c>
      <c r="K3081" s="2" t="inlineStr">
        <is>
          <t>Penang</t>
        </is>
      </c>
      <c r="L3081" s="2" t="inlineStr"/>
      <c r="M3081" s="2" t="inlineStr"/>
      <c r="N3081" s="2" t="inlineStr">
        <is>
          <t>3</t>
        </is>
      </c>
      <c r="O3081" s="2" t="inlineStr">
        <is>
          <t>2</t>
        </is>
      </c>
      <c r="P3081" s="2" t="inlineStr">
        <is>
          <t>1050</t>
        </is>
      </c>
      <c r="Q3081" s="2" t="inlineStr"/>
      <c r="R3081" s="3" t="inlineStr"/>
      <c r="S3081" s="2" t="inlineStr">
        <is>
          <t>Jasmine</t>
        </is>
      </c>
      <c r="T3081" s="2" t="inlineStr"/>
      <c r="U3081" s="2" t="inlineStr">
        <is>
          <t>0137430913</t>
        </is>
      </c>
      <c r="V3081" s="2" t="b">
        <v>0</v>
      </c>
      <c r="W3081" s="2" t="inlineStr">
        <is>
          <t>https://www.mudah.my/gem-residence-new-unit-with-good-condition-114692123.htm</t>
        </is>
      </c>
      <c r="X3081" s="2" t="inlineStr">
        <is>
          <t>11/07/2026</t>
        </is>
      </c>
      <c r="Y3081" s="2" t="b">
        <v>0</v>
      </c>
    </row>
    <row r="3082" ht="18" customHeight="1">
      <c r="A3082" s="2" t="n">
        <v>3081</v>
      </c>
      <c r="B3082" s="2" t="inlineStr">
        <is>
          <t>Suasana @ Utropolis, Batu Kawan</t>
        </is>
      </c>
      <c r="C3082" s="2" t="inlineStr"/>
      <c r="D3082" s="2" t="inlineStr">
        <is>
          <t>Apartment / Condominium For Rent</t>
        </is>
      </c>
      <c r="E3082" s="2" t="inlineStr"/>
      <c r="F3082" s="2" t="inlineStr">
        <is>
          <t>RM 1,600</t>
        </is>
      </c>
      <c r="G3082" s="2" t="n">
        <v>1600</v>
      </c>
      <c r="H3082" s="2" t="inlineStr">
        <is>
          <t>residential</t>
        </is>
      </c>
      <c r="I3082" s="2" t="inlineStr">
        <is>
          <t>Apartment / Condominium</t>
        </is>
      </c>
      <c r="J3082" s="2" t="inlineStr">
        <is>
          <t>Batu Kawan</t>
        </is>
      </c>
      <c r="K3082" s="2" t="inlineStr">
        <is>
          <t>Penang</t>
        </is>
      </c>
      <c r="L3082" s="2" t="inlineStr"/>
      <c r="M3082" s="2" t="inlineStr"/>
      <c r="N3082" s="2" t="inlineStr">
        <is>
          <t>3</t>
        </is>
      </c>
      <c r="O3082" s="2" t="inlineStr">
        <is>
          <t>2</t>
        </is>
      </c>
      <c r="P3082" s="2" t="inlineStr">
        <is>
          <t>1000</t>
        </is>
      </c>
      <c r="Q3082" s="2" t="inlineStr"/>
      <c r="R3082" s="3" t="inlineStr"/>
      <c r="S3082" s="2" t="inlineStr">
        <is>
          <t>Sri Taran</t>
        </is>
      </c>
      <c r="T3082" s="2" t="inlineStr"/>
      <c r="U3082" s="2" t="inlineStr">
        <is>
          <t>0188704015</t>
        </is>
      </c>
      <c r="V3082" s="2" t="b">
        <v>0</v>
      </c>
      <c r="W3082" s="2" t="inlineStr">
        <is>
          <t>https://www.mudah.my/suasana-batu-kawan-luxury-sea-view-residence-114690702.htm</t>
        </is>
      </c>
      <c r="X3082" s="2" t="inlineStr">
        <is>
          <t>11/07/2026</t>
        </is>
      </c>
      <c r="Y3082" s="2" t="b">
        <v>0</v>
      </c>
    </row>
    <row r="3083" ht="18" customHeight="1">
      <c r="A3083" s="6" t="n">
        <v>3082</v>
      </c>
      <c r="B3083" s="6" t="inlineStr">
        <is>
          <t>Two ground-floor shop/office units for rent., Bukit Mertajam</t>
        </is>
      </c>
      <c r="C3083" s="6" t="inlineStr"/>
      <c r="D3083" s="6" t="inlineStr">
        <is>
          <t>Commercial Property For Rent</t>
        </is>
      </c>
      <c r="E3083" s="6" t="inlineStr"/>
      <c r="F3083" s="6" t="inlineStr">
        <is>
          <t>RM 2,000</t>
        </is>
      </c>
      <c r="G3083" s="6" t="n">
        <v>2000</v>
      </c>
      <c r="H3083" s="6" t="inlineStr">
        <is>
          <t>commercial</t>
        </is>
      </c>
      <c r="I3083" s="6" t="inlineStr">
        <is>
          <t>Commercial Property</t>
        </is>
      </c>
      <c r="J3083" s="6" t="inlineStr">
        <is>
          <t>Bukit Mertajam</t>
        </is>
      </c>
      <c r="K3083" s="6" t="inlineStr">
        <is>
          <t>Penang</t>
        </is>
      </c>
      <c r="L3083" s="6" t="inlineStr"/>
      <c r="M3083" s="6" t="inlineStr"/>
      <c r="N3083" s="6" t="inlineStr"/>
      <c r="O3083" s="6" t="inlineStr"/>
      <c r="P3083" s="6" t="inlineStr">
        <is>
          <t>1000</t>
        </is>
      </c>
      <c r="Q3083" s="6" t="inlineStr"/>
      <c r="R3083" s="7" t="inlineStr"/>
      <c r="S3083" s="6" t="inlineStr">
        <is>
          <t>Ooi Kok Wei</t>
        </is>
      </c>
      <c r="T3083" s="6" t="inlineStr"/>
      <c r="U3083" s="6" t="inlineStr">
        <is>
          <t>0164433852</t>
        </is>
      </c>
      <c r="V3083" s="6" t="b">
        <v>0</v>
      </c>
      <c r="W3083" s="6" t="inlineStr">
        <is>
          <t>https://www.mudah.my/two-ground-floor-shop-office-units-for-rent-114690492.htm</t>
        </is>
      </c>
      <c r="X3083" s="6" t="inlineStr">
        <is>
          <t>11/07/2026</t>
        </is>
      </c>
      <c r="Y3083" s="6" t="b">
        <v>0</v>
      </c>
    </row>
    <row r="3084" ht="18" customHeight="1">
      <c r="A3084" s="2" t="n">
        <v>3083</v>
      </c>
      <c r="B3084" s="2" t="inlineStr">
        <is>
          <t>Rumah Sewa Bertam Putra, Kepala Batas</t>
        </is>
      </c>
      <c r="C3084" s="2" t="inlineStr"/>
      <c r="D3084" s="2" t="inlineStr">
        <is>
          <t>House For Rent</t>
        </is>
      </c>
      <c r="E3084" s="2" t="inlineStr"/>
      <c r="F3084" s="2" t="inlineStr">
        <is>
          <t>RM 1,300</t>
        </is>
      </c>
      <c r="G3084" s="2" t="n">
        <v>1300</v>
      </c>
      <c r="H3084" s="2" t="inlineStr">
        <is>
          <t>residential</t>
        </is>
      </c>
      <c r="I3084" s="2" t="inlineStr">
        <is>
          <t>House</t>
        </is>
      </c>
      <c r="J3084" s="2" t="inlineStr">
        <is>
          <t>Kepala Batas</t>
        </is>
      </c>
      <c r="K3084" s="2" t="inlineStr">
        <is>
          <t>Penang</t>
        </is>
      </c>
      <c r="L3084" s="2" t="inlineStr"/>
      <c r="M3084" s="2" t="inlineStr"/>
      <c r="N3084" s="2" t="inlineStr">
        <is>
          <t>3</t>
        </is>
      </c>
      <c r="O3084" s="2" t="inlineStr">
        <is>
          <t>2</t>
        </is>
      </c>
      <c r="P3084" s="2" t="inlineStr">
        <is>
          <t>1200</t>
        </is>
      </c>
      <c r="Q3084" s="2" t="inlineStr"/>
      <c r="R3084" s="3" t="inlineStr"/>
      <c r="S3084" s="2" t="inlineStr">
        <is>
          <t>Nana Hamzee</t>
        </is>
      </c>
      <c r="T3084" s="2" t="inlineStr"/>
      <c r="U3084" s="2" t="inlineStr">
        <is>
          <t>0126085654</t>
        </is>
      </c>
      <c r="V3084" s="2" t="b">
        <v>0</v>
      </c>
      <c r="W3084" s="2" t="inlineStr">
        <is>
          <t>https://www.mudah.my/rumah-sewa-bertam-putra-114690444.htm</t>
        </is>
      </c>
      <c r="X3084" s="2" t="inlineStr">
        <is>
          <t>11/07/2026</t>
        </is>
      </c>
      <c r="Y3084" s="2" t="b">
        <v>0</v>
      </c>
    </row>
    <row r="3085" ht="18" customHeight="1">
      <c r="A3085" s="2" t="n">
        <v>3084</v>
      </c>
      <c r="B3085" s="2" t="inlineStr">
        <is>
          <t>Rumah untuk disewa Flat Sungai Batu (GFloor) 🏠, Teluk Kumbar</t>
        </is>
      </c>
      <c r="C3085" s="2" t="inlineStr"/>
      <c r="D3085" s="2" t="inlineStr">
        <is>
          <t>House For Rent</t>
        </is>
      </c>
      <c r="E3085" s="2" t="inlineStr"/>
      <c r="F3085" s="2" t="inlineStr">
        <is>
          <t>RM 750</t>
        </is>
      </c>
      <c r="G3085" s="2" t="n">
        <v>750</v>
      </c>
      <c r="H3085" s="2" t="inlineStr">
        <is>
          <t>residential</t>
        </is>
      </c>
      <c r="I3085" s="2" t="inlineStr">
        <is>
          <t>House</t>
        </is>
      </c>
      <c r="J3085" s="2" t="inlineStr">
        <is>
          <t>Teluk Kumbar</t>
        </is>
      </c>
      <c r="K3085" s="2" t="inlineStr">
        <is>
          <t>Penang</t>
        </is>
      </c>
      <c r="L3085" s="2" t="inlineStr"/>
      <c r="M3085" s="2" t="inlineStr"/>
      <c r="N3085" s="2" t="inlineStr">
        <is>
          <t>2</t>
        </is>
      </c>
      <c r="O3085" s="2" t="inlineStr">
        <is>
          <t>1</t>
        </is>
      </c>
      <c r="P3085" s="2" t="inlineStr">
        <is>
          <t>700</t>
        </is>
      </c>
      <c r="Q3085" s="2" t="inlineStr"/>
      <c r="R3085" s="3" t="inlineStr"/>
      <c r="S3085" s="2" t="inlineStr">
        <is>
          <t>rossidi osman</t>
        </is>
      </c>
      <c r="T3085" s="2" t="inlineStr"/>
      <c r="U3085" s="2" t="inlineStr">
        <is>
          <t>0184616291</t>
        </is>
      </c>
      <c r="V3085" s="2" t="b">
        <v>0</v>
      </c>
      <c r="W3085" s="2" t="inlineStr">
        <is>
          <t>https://www.mudah.my/rumah-untuk-disewa-flat-sungai-batu-gfloor-114690217.htm</t>
        </is>
      </c>
      <c r="X3085" s="2" t="inlineStr">
        <is>
          <t>11/07/2026</t>
        </is>
      </c>
      <c r="Y3085" s="2" t="b">
        <v>0</v>
      </c>
    </row>
    <row r="3086" ht="18" customHeight="1">
      <c r="A3086" s="2" t="n">
        <v>3085</v>
      </c>
      <c r="B3086" s="2" t="inlineStr">
        <is>
          <t>Pangsapuri Nuri (Bayan Lepas), Bayan Lepas</t>
        </is>
      </c>
      <c r="C3086" s="2" t="inlineStr"/>
      <c r="D3086" s="2" t="inlineStr">
        <is>
          <t>Apartment / Condominium For Rent</t>
        </is>
      </c>
      <c r="E3086" s="2" t="inlineStr"/>
      <c r="F3086" s="2" t="inlineStr">
        <is>
          <t>RM 900</t>
        </is>
      </c>
      <c r="G3086" s="2" t="n">
        <v>900</v>
      </c>
      <c r="H3086" s="2" t="inlineStr">
        <is>
          <t>residential</t>
        </is>
      </c>
      <c r="I3086" s="2" t="inlineStr">
        <is>
          <t>Apartment / Condominium</t>
        </is>
      </c>
      <c r="J3086" s="2" t="inlineStr">
        <is>
          <t>Bayan Lepas</t>
        </is>
      </c>
      <c r="K3086" s="2" t="inlineStr">
        <is>
          <t>Penang</t>
        </is>
      </c>
      <c r="L3086" s="2" t="inlineStr"/>
      <c r="M3086" s="2" t="inlineStr"/>
      <c r="N3086" s="2" t="inlineStr">
        <is>
          <t>3</t>
        </is>
      </c>
      <c r="O3086" s="2" t="inlineStr">
        <is>
          <t>2</t>
        </is>
      </c>
      <c r="P3086" s="2" t="inlineStr">
        <is>
          <t>600</t>
        </is>
      </c>
      <c r="Q3086" s="2" t="inlineStr"/>
      <c r="R3086" s="3" t="inlineStr"/>
      <c r="S3086" s="2" t="inlineStr">
        <is>
          <t>farah nabilah roslee</t>
        </is>
      </c>
      <c r="T3086" s="2" t="inlineStr"/>
      <c r="U3086" s="2" t="inlineStr">
        <is>
          <t>0134377563</t>
        </is>
      </c>
      <c r="V3086" s="2" t="b">
        <v>0</v>
      </c>
      <c r="W3086" s="2" t="inlineStr">
        <is>
          <t>https://www.mudah.my/rumah-sewa-bayan-lepas-114690205.htm</t>
        </is>
      </c>
      <c r="X3086" s="2" t="inlineStr">
        <is>
          <t>11/07/2026</t>
        </is>
      </c>
      <c r="Y3086" s="2" t="b">
        <v>0</v>
      </c>
    </row>
    <row r="3087" ht="18" customHeight="1">
      <c r="A3087" s="2" t="n">
        <v>3086</v>
      </c>
      <c r="B3087" s="2" t="inlineStr">
        <is>
          <t>Permai Jaya Apartment, Tanjung Bungah</t>
        </is>
      </c>
      <c r="C3087" s="2" t="inlineStr"/>
      <c r="D3087" s="2" t="inlineStr">
        <is>
          <t>Apartment / Condominium For Rent</t>
        </is>
      </c>
      <c r="E3087" s="2" t="inlineStr"/>
      <c r="F3087" s="2" t="inlineStr">
        <is>
          <t>RM 1,000</t>
        </is>
      </c>
      <c r="G3087" s="2" t="n">
        <v>1000</v>
      </c>
      <c r="H3087" s="2" t="inlineStr">
        <is>
          <t>residential</t>
        </is>
      </c>
      <c r="I3087" s="2" t="inlineStr">
        <is>
          <t>Apartment / Condominium</t>
        </is>
      </c>
      <c r="J3087" s="2" t="inlineStr">
        <is>
          <t>Tanjung Bungah</t>
        </is>
      </c>
      <c r="K3087" s="2" t="inlineStr">
        <is>
          <t>Penang</t>
        </is>
      </c>
      <c r="L3087" s="2" t="inlineStr"/>
      <c r="M3087" s="2" t="inlineStr"/>
      <c r="N3087" s="2" t="inlineStr">
        <is>
          <t>3</t>
        </is>
      </c>
      <c r="O3087" s="2" t="inlineStr">
        <is>
          <t>2</t>
        </is>
      </c>
      <c r="P3087" s="2" t="inlineStr">
        <is>
          <t>750</t>
        </is>
      </c>
      <c r="Q3087" s="2" t="inlineStr"/>
      <c r="R3087" s="3" t="inlineStr"/>
      <c r="S3087" s="2" t="inlineStr">
        <is>
          <t>Jeremy TJH</t>
        </is>
      </c>
      <c r="T3087" s="2" t="inlineStr"/>
      <c r="U3087" s="2" t="inlineStr">
        <is>
          <t>0175021265</t>
        </is>
      </c>
      <c r="V3087" s="2" t="b">
        <v>0</v>
      </c>
      <c r="W3087" s="2" t="inlineStr">
        <is>
          <t>https://www.mudah.my/permai-jaya-partial-furnished-tanjung-bungah-114688957.htm</t>
        </is>
      </c>
      <c r="X3087" s="2" t="inlineStr">
        <is>
          <t>11/07/2026</t>
        </is>
      </c>
      <c r="Y3087" s="2" t="b">
        <v>0</v>
      </c>
    </row>
    <row r="3088" ht="18" customHeight="1">
      <c r="A3088" s="2" t="n">
        <v>3087</v>
      </c>
      <c r="B3088" s="2" t="inlineStr">
        <is>
          <t>Taman Seri Bayu, Nibong Tebal House for rent, Nibong Tebal</t>
        </is>
      </c>
      <c r="C3088" s="2" t="inlineStr"/>
      <c r="D3088" s="2" t="inlineStr">
        <is>
          <t>House For Rent</t>
        </is>
      </c>
      <c r="E3088" s="2" t="inlineStr"/>
      <c r="F3088" s="2" t="inlineStr">
        <is>
          <t>RM 1,200</t>
        </is>
      </c>
      <c r="G3088" s="2" t="n">
        <v>1200</v>
      </c>
      <c r="H3088" s="2" t="inlineStr">
        <is>
          <t>residential</t>
        </is>
      </c>
      <c r="I3088" s="2" t="inlineStr">
        <is>
          <t>House</t>
        </is>
      </c>
      <c r="J3088" s="2" t="inlineStr">
        <is>
          <t>Nibong Tebal</t>
        </is>
      </c>
      <c r="K3088" s="2" t="inlineStr">
        <is>
          <t>Penang</t>
        </is>
      </c>
      <c r="L3088" s="2" t="inlineStr"/>
      <c r="M3088" s="2" t="inlineStr"/>
      <c r="N3088" s="2" t="inlineStr">
        <is>
          <t>4</t>
        </is>
      </c>
      <c r="O3088" s="2" t="inlineStr">
        <is>
          <t>3</t>
        </is>
      </c>
      <c r="P3088" s="2" t="inlineStr">
        <is>
          <t>1600</t>
        </is>
      </c>
      <c r="Q3088" s="2" t="inlineStr"/>
      <c r="R3088" s="3" t="inlineStr"/>
      <c r="S3088" s="2" t="inlineStr">
        <is>
          <t>Siak Foo Lim</t>
        </is>
      </c>
      <c r="T3088" s="2" t="inlineStr"/>
      <c r="U3088" s="2" t="inlineStr">
        <is>
          <t>01159602803</t>
        </is>
      </c>
      <c r="V3088" s="2" t="b">
        <v>0</v>
      </c>
      <c r="W3088" s="2" t="inlineStr">
        <is>
          <t>https://www.mudah.my/taman-seri-bayu-nibong-tebal-house-for-rent-114688954.htm</t>
        </is>
      </c>
      <c r="X3088" s="2" t="inlineStr">
        <is>
          <t>11/07/2026</t>
        </is>
      </c>
      <c r="Y3088" s="2" t="b">
        <v>0</v>
      </c>
    </row>
    <row r="3089" ht="18" customHeight="1">
      <c r="A3089" s="2" t="n">
        <v>3088</v>
      </c>
      <c r="B3089" s="2" t="inlineStr">
        <is>
          <t>House for rent , Teluk Kumbar</t>
        </is>
      </c>
      <c r="C3089" s="2" t="inlineStr"/>
      <c r="D3089" s="2" t="inlineStr">
        <is>
          <t>House For Rent</t>
        </is>
      </c>
      <c r="E3089" s="2" t="inlineStr"/>
      <c r="F3089" s="2" t="inlineStr">
        <is>
          <t>RM 3,300</t>
        </is>
      </c>
      <c r="G3089" s="2" t="n">
        <v>3300</v>
      </c>
      <c r="H3089" s="2" t="inlineStr">
        <is>
          <t>residential</t>
        </is>
      </c>
      <c r="I3089" s="2" t="inlineStr">
        <is>
          <t>House</t>
        </is>
      </c>
      <c r="J3089" s="2" t="inlineStr">
        <is>
          <t>Teluk Kumbar</t>
        </is>
      </c>
      <c r="K3089" s="2" t="inlineStr">
        <is>
          <t>Penang</t>
        </is>
      </c>
      <c r="L3089" s="2" t="inlineStr"/>
      <c r="M3089" s="2" t="inlineStr"/>
      <c r="N3089" s="2" t="inlineStr">
        <is>
          <t>6</t>
        </is>
      </c>
      <c r="O3089" s="2" t="inlineStr">
        <is>
          <t>3</t>
        </is>
      </c>
      <c r="P3089" s="2" t="inlineStr">
        <is>
          <t>3400</t>
        </is>
      </c>
      <c r="Q3089" s="2" t="inlineStr"/>
      <c r="R3089" s="3" t="inlineStr"/>
      <c r="S3089" s="2" t="inlineStr">
        <is>
          <t>Jovan Beh</t>
        </is>
      </c>
      <c r="T3089" s="2" t="inlineStr"/>
      <c r="U3089" s="2" t="inlineStr">
        <is>
          <t>0174555173</t>
        </is>
      </c>
      <c r="V3089" s="2" t="b">
        <v>0</v>
      </c>
      <c r="W3089" s="2" t="inlineStr">
        <is>
          <t>https://www.mudah.my/house-for-rent-114688905.htm</t>
        </is>
      </c>
      <c r="X3089" s="2" t="inlineStr">
        <is>
          <t>11/07/2026</t>
        </is>
      </c>
      <c r="Y3089" s="2" t="b">
        <v>0</v>
      </c>
    </row>
    <row r="3090" ht="18" customHeight="1">
      <c r="A3090" s="2" t="n">
        <v>3089</v>
      </c>
      <c r="B3090" s="2" t="inlineStr">
        <is>
          <t>Taman Nusantara, Jelutong</t>
        </is>
      </c>
      <c r="C3090" s="2" t="inlineStr"/>
      <c r="D3090" s="2" t="inlineStr">
        <is>
          <t>Apartment / Condominium For Rent</t>
        </is>
      </c>
      <c r="E3090" s="2" t="inlineStr"/>
      <c r="F3090" s="2" t="inlineStr">
        <is>
          <t>RM 1,000</t>
        </is>
      </c>
      <c r="G3090" s="2" t="n">
        <v>1000</v>
      </c>
      <c r="H3090" s="2" t="inlineStr">
        <is>
          <t>residential</t>
        </is>
      </c>
      <c r="I3090" s="2" t="inlineStr">
        <is>
          <t>Apartment / Condominium</t>
        </is>
      </c>
      <c r="J3090" s="2" t="inlineStr">
        <is>
          <t>Jelutong</t>
        </is>
      </c>
      <c r="K3090" s="2" t="inlineStr">
        <is>
          <t>Penang</t>
        </is>
      </c>
      <c r="L3090" s="2" t="inlineStr"/>
      <c r="M3090" s="2" t="inlineStr"/>
      <c r="N3090" s="2" t="inlineStr">
        <is>
          <t>2</t>
        </is>
      </c>
      <c r="O3090" s="2" t="inlineStr">
        <is>
          <t>1</t>
        </is>
      </c>
      <c r="P3090" s="2" t="inlineStr">
        <is>
          <t>800</t>
        </is>
      </c>
      <c r="Q3090" s="2" t="inlineStr"/>
      <c r="R3090" s="3" t="inlineStr"/>
      <c r="S3090" s="2" t="inlineStr">
        <is>
          <t>Azizah</t>
        </is>
      </c>
      <c r="T3090" s="2" t="inlineStr"/>
      <c r="U3090" s="2" t="inlineStr">
        <is>
          <t>0124777243</t>
        </is>
      </c>
      <c r="V3090" s="2" t="b">
        <v>0</v>
      </c>
      <c r="W3090" s="2" t="inlineStr">
        <is>
          <t>https://www.mudah.my/house-to-rent-114688709.htm</t>
        </is>
      </c>
      <c r="X3090" s="2" t="inlineStr">
        <is>
          <t>11/07/2026</t>
        </is>
      </c>
      <c r="Y3090" s="2" t="b">
        <v>0</v>
      </c>
    </row>
    <row r="3091" ht="18" customHeight="1">
      <c r="A3091" s="2" t="n">
        <v>3090</v>
      </c>
      <c r="B3091" s="2" t="inlineStr">
        <is>
          <t>University Place (Plaza Ivory), Gelugor</t>
        </is>
      </c>
      <c r="C3091" s="2" t="inlineStr"/>
      <c r="D3091" s="2" t="inlineStr">
        <is>
          <t>Apartment / Condominium For Rent</t>
        </is>
      </c>
      <c r="E3091" s="2" t="inlineStr"/>
      <c r="F3091" s="2" t="inlineStr">
        <is>
          <t>RM 1,700</t>
        </is>
      </c>
      <c r="G3091" s="2" t="n">
        <v>1700</v>
      </c>
      <c r="H3091" s="2" t="inlineStr">
        <is>
          <t>residential</t>
        </is>
      </c>
      <c r="I3091" s="2" t="inlineStr">
        <is>
          <t>Apartment / Condominium</t>
        </is>
      </c>
      <c r="J3091" s="2" t="inlineStr">
        <is>
          <t>Gelugor</t>
        </is>
      </c>
      <c r="K3091" s="2" t="inlineStr">
        <is>
          <t>Penang</t>
        </is>
      </c>
      <c r="L3091" s="2" t="inlineStr"/>
      <c r="M3091" s="2" t="inlineStr"/>
      <c r="N3091" s="2" t="inlineStr">
        <is>
          <t>3</t>
        </is>
      </c>
      <c r="O3091" s="2" t="inlineStr">
        <is>
          <t>2</t>
        </is>
      </c>
      <c r="P3091" s="2" t="inlineStr">
        <is>
          <t>900</t>
        </is>
      </c>
      <c r="Q3091" s="2" t="inlineStr"/>
      <c r="R3091" s="3" t="inlineStr"/>
      <c r="S3091" s="2" t="inlineStr">
        <is>
          <t>Chean Eric</t>
        </is>
      </c>
      <c r="T3091" s="2" t="inlineStr"/>
      <c r="U3091" s="2" t="inlineStr">
        <is>
          <t>0125973708</t>
        </is>
      </c>
      <c r="V3091" s="2" t="b">
        <v>0</v>
      </c>
      <c r="W3091" s="2" t="inlineStr">
        <is>
          <t>https://www.mudah.my/ivory-plaza-university-place-for-rent-opposite-usm-114688665.htm</t>
        </is>
      </c>
      <c r="X3091" s="2" t="inlineStr">
        <is>
          <t>11/07/2026</t>
        </is>
      </c>
      <c r="Y3091" s="2" t="b">
        <v>0</v>
      </c>
    </row>
    <row r="3092" ht="18" customHeight="1">
      <c r="A3092" s="2" t="n">
        <v>3091</v>
      </c>
      <c r="B3092" s="2" t="inlineStr">
        <is>
          <t>Rumah Sewa di Simpang Ampat – Internet, Parking, Partially Furnished, Simpang Ampat</t>
        </is>
      </c>
      <c r="C3092" s="2" t="inlineStr"/>
      <c r="D3092" s="2" t="inlineStr">
        <is>
          <t>House For Rent</t>
        </is>
      </c>
      <c r="E3092" s="2" t="inlineStr"/>
      <c r="F3092" s="2" t="inlineStr">
        <is>
          <t>RM 1,270</t>
        </is>
      </c>
      <c r="G3092" s="2" t="n">
        <v>1270</v>
      </c>
      <c r="H3092" s="2" t="inlineStr">
        <is>
          <t>residential</t>
        </is>
      </c>
      <c r="I3092" s="2" t="inlineStr">
        <is>
          <t>House</t>
        </is>
      </c>
      <c r="J3092" s="2" t="inlineStr">
        <is>
          <t>Simpang Ampat</t>
        </is>
      </c>
      <c r="K3092" s="2" t="inlineStr">
        <is>
          <t>Penang</t>
        </is>
      </c>
      <c r="L3092" s="2" t="inlineStr"/>
      <c r="M3092" s="2" t="inlineStr"/>
      <c r="N3092" s="2" t="inlineStr">
        <is>
          <t>3</t>
        </is>
      </c>
      <c r="O3092" s="2" t="inlineStr">
        <is>
          <t>2</t>
        </is>
      </c>
      <c r="P3092" s="2" t="inlineStr">
        <is>
          <t>750</t>
        </is>
      </c>
      <c r="Q3092" s="2" t="inlineStr"/>
      <c r="R3092" s="3" t="inlineStr"/>
      <c r="S3092" s="2" t="inlineStr">
        <is>
          <t>Muhamad Amirul izzat</t>
        </is>
      </c>
      <c r="T3092" s="2" t="inlineStr"/>
      <c r="U3092" s="2" t="inlineStr">
        <is>
          <t>01157555063</t>
        </is>
      </c>
      <c r="V3092" s="2" t="b">
        <v>0</v>
      </c>
      <c r="W3092" s="2" t="inlineStr">
        <is>
          <t>https://www.mudah.my/rumah-sewa-di-simpang-ampat-internet-parking-partially-furnished-114688487.htm</t>
        </is>
      </c>
      <c r="X3092" s="2" t="inlineStr">
        <is>
          <t>11/07/2026</t>
        </is>
      </c>
      <c r="Y3092" s="2" t="b">
        <v>0</v>
      </c>
    </row>
    <row r="3093" ht="18" customHeight="1">
      <c r="A3093" s="2" t="n">
        <v>3092</v>
      </c>
      <c r="B3093" s="2" t="inlineStr">
        <is>
          <t>Pangsapuri Pesona (Taman Pauh Jaya), Pauh Jaya</t>
        </is>
      </c>
      <c r="C3093" s="2" t="inlineStr"/>
      <c r="D3093" s="2" t="inlineStr">
        <is>
          <t>Apartment / Condominium For Rent</t>
        </is>
      </c>
      <c r="E3093" s="2" t="inlineStr"/>
      <c r="F3093" s="2" t="inlineStr">
        <is>
          <t>RM 1,000</t>
        </is>
      </c>
      <c r="G3093" s="2" t="n">
        <v>1000</v>
      </c>
      <c r="H3093" s="2" t="inlineStr">
        <is>
          <t>residential</t>
        </is>
      </c>
      <c r="I3093" s="2" t="inlineStr">
        <is>
          <t>Apartment / Condominium</t>
        </is>
      </c>
      <c r="J3093" s="2" t="inlineStr">
        <is>
          <t>Pauh Jaya</t>
        </is>
      </c>
      <c r="K3093" s="2" t="inlineStr">
        <is>
          <t>Penang</t>
        </is>
      </c>
      <c r="L3093" s="2" t="inlineStr"/>
      <c r="M3093" s="2" t="inlineStr"/>
      <c r="N3093" s="2" t="inlineStr">
        <is>
          <t>3</t>
        </is>
      </c>
      <c r="O3093" s="2" t="inlineStr">
        <is>
          <t>2</t>
        </is>
      </c>
      <c r="P3093" s="2" t="inlineStr">
        <is>
          <t>950</t>
        </is>
      </c>
      <c r="Q3093" s="2" t="inlineStr"/>
      <c r="R3093" s="3" t="inlineStr"/>
      <c r="S3093" s="2" t="inlineStr">
        <is>
          <t>zaimaiman.ibrahim</t>
        </is>
      </c>
      <c r="T3093" s="2" t="inlineStr"/>
      <c r="U3093" s="2" t="inlineStr">
        <is>
          <t>01111273808</t>
        </is>
      </c>
      <c r="V3093" s="2" t="b">
        <v>0</v>
      </c>
      <c r="W3093" s="2" t="inlineStr">
        <is>
          <t>https://www.mudah.my/kemasukan-jun-2026-pangsapuri-pesona-taman-pauh-jaya-114688426.htm</t>
        </is>
      </c>
      <c r="X3093" s="2" t="inlineStr">
        <is>
          <t>11/07/2026</t>
        </is>
      </c>
      <c r="Y3093" s="2" t="b">
        <v>0</v>
      </c>
    </row>
    <row r="3094" ht="18" customHeight="1">
      <c r="A3094" s="2" t="n">
        <v>3093</v>
      </c>
      <c r="B3094" s="2" t="inlineStr">
        <is>
          <t>Savana @ Utropolis, Batu Kawan</t>
        </is>
      </c>
      <c r="C3094" s="2" t="inlineStr"/>
      <c r="D3094" s="2" t="inlineStr">
        <is>
          <t>Apartment / Condominium For Rent</t>
        </is>
      </c>
      <c r="E3094" s="2" t="inlineStr"/>
      <c r="F3094" s="2" t="inlineStr">
        <is>
          <t>RM 1,250</t>
        </is>
      </c>
      <c r="G3094" s="2" t="n">
        <v>1250</v>
      </c>
      <c r="H3094" s="2" t="inlineStr">
        <is>
          <t>residential</t>
        </is>
      </c>
      <c r="I3094" s="2" t="inlineStr">
        <is>
          <t>Apartment / Condominium</t>
        </is>
      </c>
      <c r="J3094" s="2" t="inlineStr">
        <is>
          <t>Batu Kawan</t>
        </is>
      </c>
      <c r="K3094" s="2" t="inlineStr">
        <is>
          <t>Penang</t>
        </is>
      </c>
      <c r="L3094" s="2" t="inlineStr"/>
      <c r="M3094" s="2" t="inlineStr"/>
      <c r="N3094" s="2" t="inlineStr">
        <is>
          <t>1</t>
        </is>
      </c>
      <c r="O3094" s="2" t="inlineStr">
        <is>
          <t>1</t>
        </is>
      </c>
      <c r="P3094" s="2" t="inlineStr">
        <is>
          <t>273</t>
        </is>
      </c>
      <c r="Q3094" s="2" t="inlineStr"/>
      <c r="R3094" s="3" t="inlineStr"/>
      <c r="S3094" s="2" t="inlineStr">
        <is>
          <t>Koay Bee Kwan</t>
        </is>
      </c>
      <c r="T3094" s="2" t="inlineStr"/>
      <c r="U3094" s="2" t="inlineStr">
        <is>
          <t>0165567986</t>
        </is>
      </c>
      <c r="V3094" s="2" t="b">
        <v>0</v>
      </c>
      <c r="W3094" s="2" t="inlineStr">
        <is>
          <t>https://www.mudah.my/studio-unit-for-rent-savana-residences-fully-furnished-114688180.htm</t>
        </is>
      </c>
      <c r="X3094" s="2" t="inlineStr">
        <is>
          <t>11/07/2026</t>
        </is>
      </c>
      <c r="Y3094" s="2" t="b">
        <v>0</v>
      </c>
    </row>
    <row r="3095" ht="18" customHeight="1">
      <c r="A3095" s="6" t="n">
        <v>3094</v>
      </c>
      <c r="B3095" s="6" t="inlineStr">
        <is>
          <t>10, Jln Asas Murni, kaw perniagaan asas murni BM, Bukit Mertajam</t>
        </is>
      </c>
      <c r="C3095" s="6" t="inlineStr"/>
      <c r="D3095" s="6" t="inlineStr">
        <is>
          <t>Commercial Property For Rent</t>
        </is>
      </c>
      <c r="E3095" s="6" t="inlineStr"/>
      <c r="F3095" s="6" t="inlineStr">
        <is>
          <t>RM 2,000</t>
        </is>
      </c>
      <c r="G3095" s="6" t="n">
        <v>2000</v>
      </c>
      <c r="H3095" s="6" t="inlineStr">
        <is>
          <t>commercial</t>
        </is>
      </c>
      <c r="I3095" s="6" t="inlineStr">
        <is>
          <t>Commercial Property</t>
        </is>
      </c>
      <c r="J3095" s="6" t="inlineStr">
        <is>
          <t>Bukit Mertajam</t>
        </is>
      </c>
      <c r="K3095" s="6" t="inlineStr">
        <is>
          <t>Penang</t>
        </is>
      </c>
      <c r="L3095" s="6" t="inlineStr"/>
      <c r="M3095" s="6" t="inlineStr"/>
      <c r="N3095" s="6" t="inlineStr"/>
      <c r="O3095" s="6" t="inlineStr"/>
      <c r="P3095" s="6" t="inlineStr">
        <is>
          <t>1400</t>
        </is>
      </c>
      <c r="Q3095" s="6" t="inlineStr"/>
      <c r="R3095" s="7" t="inlineStr"/>
      <c r="S3095" s="6" t="inlineStr">
        <is>
          <t>CHONG LIANG F QUEH C</t>
        </is>
      </c>
      <c r="T3095" s="6" t="inlineStr"/>
      <c r="U3095" s="6" t="inlineStr">
        <is>
          <t>0194112018</t>
        </is>
      </c>
      <c r="V3095" s="6" t="b">
        <v>0</v>
      </c>
      <c r="W3095" s="6" t="inlineStr">
        <is>
          <t>https://www.mudah.my/10-jln-asas-murni-kaw-perniagaan-asas-murni-bm-114688075.htm</t>
        </is>
      </c>
      <c r="X3095" s="6" t="inlineStr">
        <is>
          <t>11/07/2026</t>
        </is>
      </c>
      <c r="Y3095" s="6" t="b">
        <v>0</v>
      </c>
    </row>
    <row r="3096" ht="18" customHeight="1">
      <c r="A3096" s="2" t="n">
        <v>3095</v>
      </c>
      <c r="B3096" s="2" t="inlineStr">
        <is>
          <t>Putra Villas Townhouse, Bertam</t>
        </is>
      </c>
      <c r="C3096" s="2" t="inlineStr"/>
      <c r="D3096" s="2" t="inlineStr">
        <is>
          <t>House For Rent</t>
        </is>
      </c>
      <c r="E3096" s="2" t="inlineStr"/>
      <c r="F3096" s="2" t="inlineStr">
        <is>
          <t>RM 1,300</t>
        </is>
      </c>
      <c r="G3096" s="2" t="n">
        <v>1300</v>
      </c>
      <c r="H3096" s="2" t="inlineStr">
        <is>
          <t>residential</t>
        </is>
      </c>
      <c r="I3096" s="2" t="inlineStr">
        <is>
          <t>House</t>
        </is>
      </c>
      <c r="J3096" s="2" t="inlineStr">
        <is>
          <t>Bertam</t>
        </is>
      </c>
      <c r="K3096" s="2" t="inlineStr">
        <is>
          <t>Penang</t>
        </is>
      </c>
      <c r="L3096" s="2" t="inlineStr"/>
      <c r="M3096" s="2" t="inlineStr"/>
      <c r="N3096" s="2" t="inlineStr">
        <is>
          <t>3</t>
        </is>
      </c>
      <c r="O3096" s="2" t="inlineStr">
        <is>
          <t>2</t>
        </is>
      </c>
      <c r="P3096" s="2" t="inlineStr">
        <is>
          <t>1200</t>
        </is>
      </c>
      <c r="Q3096" s="2" t="inlineStr"/>
      <c r="R3096" s="3" t="inlineStr"/>
      <c r="S3096" s="2" t="inlineStr">
        <is>
          <t>shah shah</t>
        </is>
      </c>
      <c r="T3096" s="2" t="inlineStr"/>
      <c r="U3096" s="2" t="inlineStr">
        <is>
          <t>0129216582</t>
        </is>
      </c>
      <c r="V3096" s="2" t="b">
        <v>0</v>
      </c>
      <c r="W3096" s="2" t="inlineStr">
        <is>
          <t>https://www.mudah.my/putra-villas-townhouse-114686336.htm</t>
        </is>
      </c>
      <c r="X3096" s="2" t="inlineStr">
        <is>
          <t>11/07/2026</t>
        </is>
      </c>
      <c r="Y3096" s="2" t="b">
        <v>0</v>
      </c>
    </row>
    <row r="3097" ht="18" customHeight="1">
      <c r="A3097" s="2" t="n">
        <v>3096</v>
      </c>
      <c r="B3097" s="2" t="inlineStr">
        <is>
          <t>Elit Heights @ Bayan City, Bayan Lepas</t>
        </is>
      </c>
      <c r="C3097" s="2" t="inlineStr"/>
      <c r="D3097" s="2" t="inlineStr">
        <is>
          <t>Apartment / Condominium For Rent</t>
        </is>
      </c>
      <c r="E3097" s="2" t="inlineStr"/>
      <c r="F3097" s="2" t="inlineStr">
        <is>
          <t>RM 800</t>
        </is>
      </c>
      <c r="G3097" s="2" t="n">
        <v>800</v>
      </c>
      <c r="H3097" s="2" t="inlineStr">
        <is>
          <t>residential</t>
        </is>
      </c>
      <c r="I3097" s="2" t="inlineStr">
        <is>
          <t>Apartment / Condominium</t>
        </is>
      </c>
      <c r="J3097" s="2" t="inlineStr">
        <is>
          <t>Bayan Lepas</t>
        </is>
      </c>
      <c r="K3097" s="2" t="inlineStr">
        <is>
          <t>Penang</t>
        </is>
      </c>
      <c r="L3097" s="2" t="inlineStr"/>
      <c r="M3097" s="2" t="inlineStr"/>
      <c r="N3097" s="2" t="inlineStr">
        <is>
          <t>2</t>
        </is>
      </c>
      <c r="O3097" s="2" t="inlineStr">
        <is>
          <t>2</t>
        </is>
      </c>
      <c r="P3097" s="2" t="inlineStr">
        <is>
          <t>1600</t>
        </is>
      </c>
      <c r="Q3097" s="2" t="inlineStr"/>
      <c r="R3097" s="3" t="inlineStr"/>
      <c r="S3097" s="2" t="inlineStr">
        <is>
          <t>Meghan Lim</t>
        </is>
      </c>
      <c r="T3097" s="2" t="inlineStr"/>
      <c r="U3097" s="2" t="inlineStr">
        <is>
          <t>0194562118</t>
        </is>
      </c>
      <c r="V3097" s="2" t="b">
        <v>0</v>
      </c>
      <c r="W3097" s="2" t="inlineStr">
        <is>
          <t>https://www.mudah.my/elit-height-room-for-rent-114685942.htm</t>
        </is>
      </c>
      <c r="X3097" s="2" t="inlineStr">
        <is>
          <t>11/07/2026</t>
        </is>
      </c>
      <c r="Y3097" s="2" t="b">
        <v>0</v>
      </c>
    </row>
    <row r="3098" ht="18" customHeight="1">
      <c r="A3098" s="2" t="n">
        <v>3097</v>
      </c>
      <c r="B3098" s="2" t="inlineStr">
        <is>
          <t>Avenue Garden, Simpang Ampat</t>
        </is>
      </c>
      <c r="C3098" s="2" t="inlineStr"/>
      <c r="D3098" s="2" t="inlineStr">
        <is>
          <t>Apartment / Condominium For Rent</t>
        </is>
      </c>
      <c r="E3098" s="2" t="inlineStr"/>
      <c r="F3098" s="2" t="inlineStr">
        <is>
          <t>RM 1,150</t>
        </is>
      </c>
      <c r="G3098" s="2" t="n">
        <v>1150</v>
      </c>
      <c r="H3098" s="2" t="inlineStr">
        <is>
          <t>residential</t>
        </is>
      </c>
      <c r="I3098" s="2" t="inlineStr">
        <is>
          <t>Apartment / Condominium</t>
        </is>
      </c>
      <c r="J3098" s="2" t="inlineStr">
        <is>
          <t>Simpang Ampat</t>
        </is>
      </c>
      <c r="K3098" s="2" t="inlineStr">
        <is>
          <t>Penang</t>
        </is>
      </c>
      <c r="L3098" s="2" t="inlineStr"/>
      <c r="M3098" s="2" t="inlineStr"/>
      <c r="N3098" s="2" t="inlineStr">
        <is>
          <t>2</t>
        </is>
      </c>
      <c r="O3098" s="2" t="inlineStr">
        <is>
          <t>2</t>
        </is>
      </c>
      <c r="P3098" s="2" t="inlineStr">
        <is>
          <t>775</t>
        </is>
      </c>
      <c r="Q3098" s="2" t="inlineStr"/>
      <c r="R3098" s="3" t="inlineStr"/>
      <c r="S3098" s="2" t="inlineStr">
        <is>
          <t>Mr Ng</t>
        </is>
      </c>
      <c r="T3098" s="2" t="inlineStr"/>
      <c r="U3098" s="2" t="inlineStr">
        <is>
          <t>0124242562</t>
        </is>
      </c>
      <c r="V3098" s="2" t="b">
        <v>0</v>
      </c>
      <c r="W3098" s="2" t="inlineStr">
        <is>
          <t>https://www.mudah.my/by-owner-avenue-garden-condominium-simpang-ampat-for-rent-114684232.htm</t>
        </is>
      </c>
      <c r="X3098" s="2" t="inlineStr">
        <is>
          <t>11/07/2026</t>
        </is>
      </c>
      <c r="Y3098" s="2" t="b">
        <v>0</v>
      </c>
    </row>
    <row r="3099" ht="18" customHeight="1">
      <c r="A3099" s="2" t="n">
        <v>3098</v>
      </c>
      <c r="B3099" s="2" t="inlineStr">
        <is>
          <t>Kepala Batas @ Bandar Putra Bertam 2 Stry Terrace House For Rent, Kepala Batas</t>
        </is>
      </c>
      <c r="C3099" s="2" t="inlineStr"/>
      <c r="D3099" s="2" t="inlineStr">
        <is>
          <t>House For Rent</t>
        </is>
      </c>
      <c r="E3099" s="2" t="inlineStr"/>
      <c r="F3099" s="2" t="inlineStr">
        <is>
          <t>RM 1,600</t>
        </is>
      </c>
      <c r="G3099" s="2" t="n">
        <v>1600</v>
      </c>
      <c r="H3099" s="2" t="inlineStr">
        <is>
          <t>residential</t>
        </is>
      </c>
      <c r="I3099" s="2" t="inlineStr">
        <is>
          <t>House</t>
        </is>
      </c>
      <c r="J3099" s="2" t="inlineStr">
        <is>
          <t>Kepala Batas</t>
        </is>
      </c>
      <c r="K3099" s="2" t="inlineStr">
        <is>
          <t>Penang</t>
        </is>
      </c>
      <c r="L3099" s="2" t="inlineStr"/>
      <c r="M3099" s="2" t="inlineStr"/>
      <c r="N3099" s="2" t="inlineStr">
        <is>
          <t>4</t>
        </is>
      </c>
      <c r="O3099" s="2" t="inlineStr">
        <is>
          <t>3</t>
        </is>
      </c>
      <c r="P3099" s="2" t="inlineStr">
        <is>
          <t>1539</t>
        </is>
      </c>
      <c r="Q3099" s="2" t="inlineStr"/>
      <c r="R3099" s="3" t="inlineStr"/>
      <c r="S3099" s="2" t="inlineStr">
        <is>
          <t>Mina</t>
        </is>
      </c>
      <c r="T3099" s="2" t="inlineStr"/>
      <c r="U3099" s="2" t="inlineStr">
        <is>
          <t>01137150671</t>
        </is>
      </c>
      <c r="V3099" s="2" t="b">
        <v>0</v>
      </c>
      <c r="W3099" s="2" t="inlineStr">
        <is>
          <t>https://www.mudah.my/kepala-batas-bandar-putra-bertam-2-stry-terrace-house-for-rent-114683970.htm</t>
        </is>
      </c>
      <c r="X3099" s="2" t="inlineStr">
        <is>
          <t>11/07/2026</t>
        </is>
      </c>
      <c r="Y3099" s="2" t="b">
        <v>0</v>
      </c>
    </row>
    <row r="3100" ht="18" customHeight="1">
      <c r="A3100" s="6" t="n">
        <v>3099</v>
      </c>
      <c r="B3100" s="6" t="inlineStr">
        <is>
          <t>For Rent - Upper Floor Unit at Taman Inderawasih, Perai, Perai</t>
        </is>
      </c>
      <c r="C3100" s="6" t="inlineStr"/>
      <c r="D3100" s="6" t="inlineStr">
        <is>
          <t>Commercial Property For Rent</t>
        </is>
      </c>
      <c r="E3100" s="6" t="inlineStr"/>
      <c r="F3100" s="6" t="inlineStr">
        <is>
          <t>RM 1,500</t>
        </is>
      </c>
      <c r="G3100" s="6" t="n">
        <v>1500</v>
      </c>
      <c r="H3100" s="6" t="inlineStr">
        <is>
          <t>commercial</t>
        </is>
      </c>
      <c r="I3100" s="6" t="inlineStr">
        <is>
          <t>Commercial Property</t>
        </is>
      </c>
      <c r="J3100" s="6" t="inlineStr">
        <is>
          <t>Perai</t>
        </is>
      </c>
      <c r="K3100" s="6" t="inlineStr">
        <is>
          <t>Penang</t>
        </is>
      </c>
      <c r="L3100" s="6" t="inlineStr"/>
      <c r="M3100" s="6" t="inlineStr"/>
      <c r="N3100" s="6" t="inlineStr"/>
      <c r="O3100" s="6" t="inlineStr"/>
      <c r="P3100" s="6" t="inlineStr">
        <is>
          <t>1400</t>
        </is>
      </c>
      <c r="Q3100" s="6" t="inlineStr"/>
      <c r="R3100" s="7" t="inlineStr"/>
      <c r="S3100" s="6" t="inlineStr">
        <is>
          <t>Kishen Kumar Balakrishnan</t>
        </is>
      </c>
      <c r="T3100" s="6" t="inlineStr"/>
      <c r="U3100" s="6" t="inlineStr">
        <is>
          <t>0184716671</t>
        </is>
      </c>
      <c r="V3100" s="6" t="b">
        <v>0</v>
      </c>
      <c r="W3100" s="6" t="inlineStr">
        <is>
          <t>https://www.mudah.my/for-rent-upper-floor-unit-at-taman-inderawasih-perai-113062630.htm</t>
        </is>
      </c>
      <c r="X3100" s="6" t="inlineStr">
        <is>
          <t>11/07/2026</t>
        </is>
      </c>
      <c r="Y3100" s="6" t="b">
        <v>0</v>
      </c>
    </row>
    <row r="3101" ht="18" customHeight="1">
      <c r="A3101" s="2" t="n">
        <v>3100</v>
      </c>
      <c r="B3101" s="2" t="inlineStr">
        <is>
          <t>2 Storey Terraced Fully Furnished For Rent, Prai</t>
        </is>
      </c>
      <c r="C3101" s="2" t="inlineStr"/>
      <c r="D3101" s="2" t="inlineStr">
        <is>
          <t>House For Rent</t>
        </is>
      </c>
      <c r="E3101" s="2" t="inlineStr"/>
      <c r="F3101" s="2" t="inlineStr">
        <is>
          <t>RM 1,700</t>
        </is>
      </c>
      <c r="G3101" s="2" t="n">
        <v>1700</v>
      </c>
      <c r="H3101" s="2" t="inlineStr">
        <is>
          <t>residential</t>
        </is>
      </c>
      <c r="I3101" s="2" t="inlineStr">
        <is>
          <t>House</t>
        </is>
      </c>
      <c r="J3101" s="2" t="inlineStr">
        <is>
          <t>Prai</t>
        </is>
      </c>
      <c r="K3101" s="2" t="inlineStr">
        <is>
          <t>Penang</t>
        </is>
      </c>
      <c r="L3101" s="2" t="inlineStr"/>
      <c r="M3101" s="2" t="inlineStr"/>
      <c r="N3101" s="2" t="inlineStr">
        <is>
          <t>4</t>
        </is>
      </c>
      <c r="O3101" s="2" t="inlineStr">
        <is>
          <t>3</t>
        </is>
      </c>
      <c r="P3101" s="2" t="inlineStr">
        <is>
          <t>1400</t>
        </is>
      </c>
      <c r="Q3101" s="2" t="inlineStr"/>
      <c r="R3101" s="3" t="inlineStr"/>
      <c r="S3101" s="2" t="inlineStr">
        <is>
          <t>Mei Sam</t>
        </is>
      </c>
      <c r="T3101" s="2" t="inlineStr"/>
      <c r="U3101" s="2" t="inlineStr">
        <is>
          <t>0164533288</t>
        </is>
      </c>
      <c r="V3101" s="2" t="b">
        <v>0</v>
      </c>
      <c r="W3101" s="2" t="inlineStr">
        <is>
          <t>https://www.mudah.my/2-storey-terraced-fully-furnished-for-rent-114682235.htm</t>
        </is>
      </c>
      <c r="X3101" s="2" t="inlineStr">
        <is>
          <t>11/07/2026</t>
        </is>
      </c>
      <c r="Y3101" s="2" t="b">
        <v>0</v>
      </c>
    </row>
    <row r="3102" ht="18" customHeight="1">
      <c r="A3102" s="6" t="n">
        <v>3101</v>
      </c>
      <c r="B3102" s="6" t="inlineStr">
        <is>
          <t>Beside Main Road Jln Kulim, Bukit Mertajam</t>
        </is>
      </c>
      <c r="C3102" s="6" t="inlineStr"/>
      <c r="D3102" s="6" t="inlineStr">
        <is>
          <t>Commercial Property For Rent</t>
        </is>
      </c>
      <c r="E3102" s="6" t="inlineStr"/>
      <c r="F3102" s="6" t="inlineStr">
        <is>
          <t>RM 2,000</t>
        </is>
      </c>
      <c r="G3102" s="6" t="n">
        <v>2000</v>
      </c>
      <c r="H3102" s="6" t="inlineStr">
        <is>
          <t>commercial</t>
        </is>
      </c>
      <c r="I3102" s="6" t="inlineStr">
        <is>
          <t>Commercial Property</t>
        </is>
      </c>
      <c r="J3102" s="6" t="inlineStr">
        <is>
          <t>Bukit Mertajam</t>
        </is>
      </c>
      <c r="K3102" s="6" t="inlineStr">
        <is>
          <t>Penang</t>
        </is>
      </c>
      <c r="L3102" s="6" t="inlineStr"/>
      <c r="M3102" s="6" t="inlineStr"/>
      <c r="N3102" s="6" t="inlineStr"/>
      <c r="O3102" s="6" t="inlineStr"/>
      <c r="P3102" s="6" t="inlineStr">
        <is>
          <t>1400</t>
        </is>
      </c>
      <c r="Q3102" s="6" t="inlineStr"/>
      <c r="R3102" s="7" t="inlineStr"/>
      <c r="S3102" s="6" t="inlineStr">
        <is>
          <t>Kumar Maran</t>
        </is>
      </c>
      <c r="T3102" s="6" t="inlineStr"/>
      <c r="U3102" s="6" t="inlineStr">
        <is>
          <t>0132090019</t>
        </is>
      </c>
      <c r="V3102" s="6" t="b">
        <v>0</v>
      </c>
      <c r="W3102" s="6" t="inlineStr">
        <is>
          <t>https://www.mudah.my/beside-main-road-jln-kulim-113936152.htm</t>
        </is>
      </c>
      <c r="X3102" s="6" t="inlineStr">
        <is>
          <t>11/07/2026</t>
        </is>
      </c>
      <c r="Y3102" s="6" t="b">
        <v>0</v>
      </c>
    </row>
    <row r="3103" ht="18" customHeight="1">
      <c r="A3103" s="6" t="n">
        <v>3102</v>
      </c>
      <c r="B3103" s="6" t="inlineStr">
        <is>
          <t>haritage 1 floor , Georgetown</t>
        </is>
      </c>
      <c r="C3103" s="6" t="inlineStr"/>
      <c r="D3103" s="6" t="inlineStr">
        <is>
          <t>Commercial Property For Rent</t>
        </is>
      </c>
      <c r="E3103" s="6" t="inlineStr"/>
      <c r="F3103" s="6" t="inlineStr">
        <is>
          <t>RM 2,000</t>
        </is>
      </c>
      <c r="G3103" s="6" t="n">
        <v>2000</v>
      </c>
      <c r="H3103" s="6" t="inlineStr">
        <is>
          <t>commercial</t>
        </is>
      </c>
      <c r="I3103" s="6" t="inlineStr">
        <is>
          <t>Commercial Property</t>
        </is>
      </c>
      <c r="J3103" s="6" t="inlineStr">
        <is>
          <t>Georgetown</t>
        </is>
      </c>
      <c r="K3103" s="6" t="inlineStr">
        <is>
          <t>Penang</t>
        </is>
      </c>
      <c r="L3103" s="6" t="inlineStr"/>
      <c r="M3103" s="6" t="inlineStr"/>
      <c r="N3103" s="6" t="inlineStr"/>
      <c r="O3103" s="6" t="inlineStr"/>
      <c r="P3103" s="6" t="inlineStr">
        <is>
          <t>1000</t>
        </is>
      </c>
      <c r="Q3103" s="6" t="inlineStr"/>
      <c r="R3103" s="7" t="inlineStr"/>
      <c r="S3103" s="6" t="inlineStr">
        <is>
          <t>thailandtrading4u</t>
        </is>
      </c>
      <c r="T3103" s="6" t="inlineStr"/>
      <c r="U3103" s="6" t="inlineStr">
        <is>
          <t>0174816647</t>
        </is>
      </c>
      <c r="V3103" s="6" t="b">
        <v>0</v>
      </c>
      <c r="W3103" s="6" t="inlineStr">
        <is>
          <t>https://www.mudah.my/haritage-1-floor-114681405.htm</t>
        </is>
      </c>
      <c r="X3103" s="6" t="inlineStr">
        <is>
          <t>11/07/2026</t>
        </is>
      </c>
      <c r="Y3103" s="6" t="b">
        <v>0</v>
      </c>
    </row>
    <row r="3104" ht="18" customHeight="1">
      <c r="A3104" s="2" t="n">
        <v>3103</v>
      </c>
      <c r="B3104" s="2" t="inlineStr">
        <is>
          <t>The Promenade, Bayan Baru</t>
        </is>
      </c>
      <c r="C3104" s="2" t="inlineStr"/>
      <c r="D3104" s="2" t="inlineStr">
        <is>
          <t>Apartment / Condominium For Rent</t>
        </is>
      </c>
      <c r="E3104" s="2" t="inlineStr"/>
      <c r="F3104" s="2" t="inlineStr">
        <is>
          <t>RM 2,200</t>
        </is>
      </c>
      <c r="G3104" s="2" t="n">
        <v>2200</v>
      </c>
      <c r="H3104" s="2" t="inlineStr">
        <is>
          <t>residential</t>
        </is>
      </c>
      <c r="I3104" s="2" t="inlineStr">
        <is>
          <t>Apartment / Condominium</t>
        </is>
      </c>
      <c r="J3104" s="2" t="inlineStr">
        <is>
          <t>Bayan Baru</t>
        </is>
      </c>
      <c r="K3104" s="2" t="inlineStr">
        <is>
          <t>Penang</t>
        </is>
      </c>
      <c r="L3104" s="2" t="inlineStr"/>
      <c r="M3104" s="2" t="inlineStr"/>
      <c r="N3104" s="2" t="inlineStr">
        <is>
          <t>4</t>
        </is>
      </c>
      <c r="O3104" s="2" t="inlineStr">
        <is>
          <t>2</t>
        </is>
      </c>
      <c r="P3104" s="2" t="inlineStr">
        <is>
          <t>1300</t>
        </is>
      </c>
      <c r="Q3104" s="2" t="inlineStr"/>
      <c r="R3104" s="3" t="inlineStr"/>
      <c r="S3104" s="2" t="inlineStr">
        <is>
          <t>Efa Hafifah</t>
        </is>
      </c>
      <c r="T3104" s="2" t="inlineStr"/>
      <c r="U3104" s="2" t="inlineStr">
        <is>
          <t>0184011209</t>
        </is>
      </c>
      <c r="V3104" s="2" t="b">
        <v>0</v>
      </c>
      <c r="W3104" s="2" t="inlineStr">
        <is>
          <t>https://www.mudah.my/direct-owner-the-promenade-for-rent-aug-2026-114681400.htm</t>
        </is>
      </c>
      <c r="X3104" s="2" t="inlineStr">
        <is>
          <t>11/07/2026</t>
        </is>
      </c>
      <c r="Y3104" s="2" t="b">
        <v>0</v>
      </c>
    </row>
    <row r="3105" ht="18" customHeight="1">
      <c r="A3105" s="2" t="n">
        <v>3104</v>
      </c>
      <c r="B3105" s="2" t="inlineStr">
        <is>
          <t>Eco Bloom @ Eco Meadows, Simpang Ampat</t>
        </is>
      </c>
      <c r="C3105" s="2" t="inlineStr"/>
      <c r="D3105" s="2" t="inlineStr">
        <is>
          <t>Apartment / Condominium For Rent</t>
        </is>
      </c>
      <c r="E3105" s="2" t="inlineStr"/>
      <c r="F3105" s="2" t="inlineStr">
        <is>
          <t>RM 2,000</t>
        </is>
      </c>
      <c r="G3105" s="2" t="n">
        <v>2000</v>
      </c>
      <c r="H3105" s="2" t="inlineStr">
        <is>
          <t>residential</t>
        </is>
      </c>
      <c r="I3105" s="2" t="inlineStr">
        <is>
          <t>Apartment / Condominium</t>
        </is>
      </c>
      <c r="J3105" s="2" t="inlineStr">
        <is>
          <t>Simpang Ampat</t>
        </is>
      </c>
      <c r="K3105" s="2" t="inlineStr">
        <is>
          <t>Penang</t>
        </is>
      </c>
      <c r="L3105" s="2" t="inlineStr"/>
      <c r="M3105" s="2" t="inlineStr"/>
      <c r="N3105" s="2" t="inlineStr">
        <is>
          <t>3</t>
        </is>
      </c>
      <c r="O3105" s="2" t="inlineStr">
        <is>
          <t>2</t>
        </is>
      </c>
      <c r="P3105" s="2" t="inlineStr">
        <is>
          <t>904</t>
        </is>
      </c>
      <c r="Q3105" s="2" t="inlineStr"/>
      <c r="R3105" s="3" t="inlineStr"/>
      <c r="S3105" s="2" t="inlineStr">
        <is>
          <t>Richard Pang</t>
        </is>
      </c>
      <c r="T3105" s="2" t="inlineStr"/>
      <c r="U3105" s="2" t="inlineStr">
        <is>
          <t>0146438678</t>
        </is>
      </c>
      <c r="V3105" s="2" t="b">
        <v>0</v>
      </c>
      <c r="W3105" s="2" t="inlineStr">
        <is>
          <t>https://www.mudah.my/eco-bloom-condominium-for-rent-agent-welcome-direct-owner-114681381.htm</t>
        </is>
      </c>
      <c r="X3105" s="2" t="inlineStr">
        <is>
          <t>11/07/2026</t>
        </is>
      </c>
      <c r="Y3105" s="2" t="b">
        <v>0</v>
      </c>
    </row>
    <row r="3106" ht="18" customHeight="1">
      <c r="A3106" s="2" t="n">
        <v>3105</v>
      </c>
      <c r="B3106" s="2" t="inlineStr">
        <is>
          <t>BL Avenue, Ayer Itam</t>
        </is>
      </c>
      <c r="C3106" s="2" t="inlineStr"/>
      <c r="D3106" s="2" t="inlineStr">
        <is>
          <t>Apartment / Condominium For Rent</t>
        </is>
      </c>
      <c r="E3106" s="2" t="inlineStr"/>
      <c r="F3106" s="2" t="inlineStr">
        <is>
          <t>RM 1,700</t>
        </is>
      </c>
      <c r="G3106" s="2" t="n">
        <v>1700</v>
      </c>
      <c r="H3106" s="2" t="inlineStr">
        <is>
          <t>residential</t>
        </is>
      </c>
      <c r="I3106" s="2" t="inlineStr">
        <is>
          <t>Apartment / Condominium</t>
        </is>
      </c>
      <c r="J3106" s="2" t="inlineStr">
        <is>
          <t>Ayer Itam</t>
        </is>
      </c>
      <c r="K3106" s="2" t="inlineStr">
        <is>
          <t>Penang</t>
        </is>
      </c>
      <c r="L3106" s="2" t="inlineStr"/>
      <c r="M3106" s="2" t="inlineStr"/>
      <c r="N3106" s="2" t="inlineStr">
        <is>
          <t>3</t>
        </is>
      </c>
      <c r="O3106" s="2" t="inlineStr">
        <is>
          <t>2</t>
        </is>
      </c>
      <c r="P3106" s="2" t="inlineStr">
        <is>
          <t>1100</t>
        </is>
      </c>
      <c r="Q3106" s="2" t="inlineStr"/>
      <c r="R3106" s="3" t="inlineStr"/>
      <c r="S3106" s="2" t="inlineStr">
        <is>
          <t>Chong Leng Lim</t>
        </is>
      </c>
      <c r="T3106" s="2" t="inlineStr"/>
      <c r="U3106" s="2" t="inlineStr">
        <is>
          <t>0127883851</t>
        </is>
      </c>
      <c r="V3106" s="2" t="b">
        <v>0</v>
      </c>
      <c r="W3106" s="2" t="inlineStr">
        <is>
          <t>https://www.mudah.my/bl-avenue-condo-to-rent-114678496.htm</t>
        </is>
      </c>
      <c r="X3106" s="2" t="inlineStr">
        <is>
          <t>11/07/2026</t>
        </is>
      </c>
      <c r="Y3106" s="2" t="b">
        <v>0</v>
      </c>
    </row>
    <row r="3107" ht="18" customHeight="1">
      <c r="A3107" s="2" t="n">
        <v>3106</v>
      </c>
      <c r="B3107" s="2" t="inlineStr">
        <is>
          <t>Luminari @ Harbour Place, Butterworth</t>
        </is>
      </c>
      <c r="C3107" s="2" t="inlineStr"/>
      <c r="D3107" s="2" t="inlineStr">
        <is>
          <t>Apartment / Condominium For Rent</t>
        </is>
      </c>
      <c r="E3107" s="2" t="inlineStr"/>
      <c r="F3107" s="2" t="inlineStr">
        <is>
          <t>RM 2,400</t>
        </is>
      </c>
      <c r="G3107" s="2" t="n">
        <v>2400</v>
      </c>
      <c r="H3107" s="2" t="inlineStr">
        <is>
          <t>residential</t>
        </is>
      </c>
      <c r="I3107" s="2" t="inlineStr">
        <is>
          <t>Apartment / Condominium</t>
        </is>
      </c>
      <c r="J3107" s="2" t="inlineStr">
        <is>
          <t>Butterworth</t>
        </is>
      </c>
      <c r="K3107" s="2" t="inlineStr">
        <is>
          <t>Penang</t>
        </is>
      </c>
      <c r="L3107" s="2" t="inlineStr"/>
      <c r="M3107" s="2" t="inlineStr"/>
      <c r="N3107" s="2" t="inlineStr">
        <is>
          <t>3</t>
        </is>
      </c>
      <c r="O3107" s="2" t="inlineStr">
        <is>
          <t>2</t>
        </is>
      </c>
      <c r="P3107" s="2" t="inlineStr">
        <is>
          <t>1050</t>
        </is>
      </c>
      <c r="Q3107" s="2" t="inlineStr"/>
      <c r="R3107" s="3" t="inlineStr"/>
      <c r="S3107" s="2" t="inlineStr">
        <is>
          <t>Tony lim lim</t>
        </is>
      </c>
      <c r="T3107" s="2" t="inlineStr"/>
      <c r="U3107" s="2" t="inlineStr">
        <is>
          <t>0164248979</t>
        </is>
      </c>
      <c r="V3107" s="2" t="b">
        <v>0</v>
      </c>
      <c r="W3107" s="2" t="inlineStr">
        <is>
          <t>https://www.mudah.my/luminari-residence-114675618.htm</t>
        </is>
      </c>
      <c r="X3107" s="2" t="inlineStr">
        <is>
          <t>11/07/2026</t>
        </is>
      </c>
      <c r="Y3107" s="2" t="b">
        <v>0</v>
      </c>
    </row>
    <row r="3108" ht="18" customHeight="1">
      <c r="A3108" s="6" t="n">
        <v>3107</v>
      </c>
      <c r="B3108" s="6" t="inlineStr">
        <is>
          <t>2 Units Available @ VERVEA BATU KAWAN – BUSINESS LOCATION, Batu Kawan</t>
        </is>
      </c>
      <c r="C3108" s="6" t="inlineStr"/>
      <c r="D3108" s="6" t="inlineStr">
        <is>
          <t>Commercial Property For Rent</t>
        </is>
      </c>
      <c r="E3108" s="6" t="inlineStr"/>
      <c r="F3108" s="6" t="inlineStr">
        <is>
          <t>RM 2,000</t>
        </is>
      </c>
      <c r="G3108" s="6" t="n">
        <v>2000</v>
      </c>
      <c r="H3108" s="6" t="inlineStr">
        <is>
          <t>commercial</t>
        </is>
      </c>
      <c r="I3108" s="6" t="inlineStr">
        <is>
          <t>Commercial Property</t>
        </is>
      </c>
      <c r="J3108" s="6" t="inlineStr">
        <is>
          <t>Batu Kawan</t>
        </is>
      </c>
      <c r="K3108" s="6" t="inlineStr">
        <is>
          <t>Penang</t>
        </is>
      </c>
      <c r="L3108" s="6" t="inlineStr"/>
      <c r="M3108" s="6" t="inlineStr"/>
      <c r="N3108" s="6" t="inlineStr"/>
      <c r="O3108" s="6" t="inlineStr"/>
      <c r="P3108" s="6" t="inlineStr">
        <is>
          <t>1200</t>
        </is>
      </c>
      <c r="Q3108" s="6" t="inlineStr"/>
      <c r="R3108" s="7" t="inlineStr"/>
      <c r="S3108" s="6" t="inlineStr">
        <is>
          <t>Malleeswari Ramasamy</t>
        </is>
      </c>
      <c r="T3108" s="6" t="inlineStr"/>
      <c r="U3108" s="6" t="inlineStr">
        <is>
          <t>0122141826</t>
        </is>
      </c>
      <c r="V3108" s="6" t="b">
        <v>0</v>
      </c>
      <c r="W3108" s="6" t="inlineStr">
        <is>
          <t>https://www.mudah.my/2-units-available-vervea-batu-kawan-business-location-114674573.htm</t>
        </is>
      </c>
      <c r="X3108" s="6" t="inlineStr">
        <is>
          <t>11/07/2026</t>
        </is>
      </c>
      <c r="Y3108" s="6" t="b">
        <v>0</v>
      </c>
    </row>
    <row r="3109" ht="18" customHeight="1">
      <c r="A3109" s="2" t="n">
        <v>3108</v>
      </c>
      <c r="B3109" s="2" t="inlineStr">
        <is>
          <t>All Seasons Park, Ayer Itam</t>
        </is>
      </c>
      <c r="C3109" s="2" t="inlineStr"/>
      <c r="D3109" s="2" t="inlineStr">
        <is>
          <t>Apartment / Condominium For Rent</t>
        </is>
      </c>
      <c r="E3109" s="2" t="inlineStr"/>
      <c r="F3109" s="2" t="inlineStr">
        <is>
          <t>RM 2,200</t>
        </is>
      </c>
      <c r="G3109" s="2" t="n">
        <v>2200</v>
      </c>
      <c r="H3109" s="2" t="inlineStr">
        <is>
          <t>residential</t>
        </is>
      </c>
      <c r="I3109" s="2" t="inlineStr">
        <is>
          <t>Apartment / Condominium</t>
        </is>
      </c>
      <c r="J3109" s="2" t="inlineStr">
        <is>
          <t>Ayer Itam</t>
        </is>
      </c>
      <c r="K3109" s="2" t="inlineStr">
        <is>
          <t>Penang</t>
        </is>
      </c>
      <c r="L3109" s="2" t="inlineStr"/>
      <c r="M3109" s="2" t="inlineStr"/>
      <c r="N3109" s="2" t="inlineStr">
        <is>
          <t>5</t>
        </is>
      </c>
      <c r="O3109" s="2" t="inlineStr">
        <is>
          <t>4</t>
        </is>
      </c>
      <c r="P3109" s="2" t="inlineStr">
        <is>
          <t>1380</t>
        </is>
      </c>
      <c r="Q3109" s="2" t="inlineStr"/>
      <c r="R3109" s="3" t="inlineStr"/>
      <c r="S3109" s="2" t="inlineStr">
        <is>
          <t>tan.anselm</t>
        </is>
      </c>
      <c r="T3109" s="2" t="inlineStr"/>
      <c r="U3109" s="2" t="inlineStr">
        <is>
          <t>0134211314</t>
        </is>
      </c>
      <c r="V3109" s="2" t="b">
        <v>0</v>
      </c>
      <c r="W3109" s="2" t="inlineStr">
        <is>
          <t>https://www.mudah.my/direct-from-owner-5-rooms-4-bath-114674388.htm</t>
        </is>
      </c>
      <c r="X3109" s="2" t="inlineStr">
        <is>
          <t>11/07/2026</t>
        </is>
      </c>
      <c r="Y3109" s="2" t="b">
        <v>0</v>
      </c>
    </row>
    <row r="3110" ht="18" customHeight="1">
      <c r="A3110" s="6" t="n">
        <v>3109</v>
      </c>
      <c r="B3110" s="6" t="inlineStr">
        <is>
          <t>High Visibility Ground Floor Unit – PRIME BATU KAWAN HOTSPOT, Batu Kawan</t>
        </is>
      </c>
      <c r="C3110" s="6" t="inlineStr"/>
      <c r="D3110" s="6" t="inlineStr">
        <is>
          <t>Commercial Property For Rent</t>
        </is>
      </c>
      <c r="E3110" s="6" t="inlineStr"/>
      <c r="F3110" s="6" t="inlineStr">
        <is>
          <t>RM 4,000</t>
        </is>
      </c>
      <c r="G3110" s="6" t="n">
        <v>4000</v>
      </c>
      <c r="H3110" s="6" t="inlineStr">
        <is>
          <t>commercial</t>
        </is>
      </c>
      <c r="I3110" s="6" t="inlineStr">
        <is>
          <t>Commercial Property</t>
        </is>
      </c>
      <c r="J3110" s="6" t="inlineStr">
        <is>
          <t>Batu Kawan</t>
        </is>
      </c>
      <c r="K3110" s="6" t="inlineStr">
        <is>
          <t>Penang</t>
        </is>
      </c>
      <c r="L3110" s="6" t="inlineStr"/>
      <c r="M3110" s="6" t="inlineStr"/>
      <c r="N3110" s="6" t="inlineStr"/>
      <c r="O3110" s="6" t="inlineStr"/>
      <c r="P3110" s="6" t="inlineStr">
        <is>
          <t>1200</t>
        </is>
      </c>
      <c r="Q3110" s="6" t="inlineStr"/>
      <c r="R3110" s="7" t="inlineStr"/>
      <c r="S3110" s="6" t="inlineStr">
        <is>
          <t>Malleeswari Ramasamy</t>
        </is>
      </c>
      <c r="T3110" s="6" t="inlineStr"/>
      <c r="U3110" s="6" t="inlineStr">
        <is>
          <t>0122141826</t>
        </is>
      </c>
      <c r="V3110" s="6" t="b">
        <v>0</v>
      </c>
      <c r="W3110" s="6" t="inlineStr">
        <is>
          <t>https://www.mudah.my/high-visibility-ground-floor-unit-prime-batu-kawan-hotspot-114674379.htm</t>
        </is>
      </c>
      <c r="X3110" s="6" t="inlineStr">
        <is>
          <t>11/07/2026</t>
        </is>
      </c>
      <c r="Y3110" s="6" t="b">
        <v>0</v>
      </c>
    </row>
    <row r="3111" ht="18" customHeight="1">
      <c r="A3111" s="2" t="n">
        <v>3110</v>
      </c>
      <c r="B3111" s="2" t="inlineStr">
        <is>
          <t>Bertam House for Rent, Bertam</t>
        </is>
      </c>
      <c r="C3111" s="2" t="inlineStr"/>
      <c r="D3111" s="2" t="inlineStr">
        <is>
          <t>House For Rent</t>
        </is>
      </c>
      <c r="E3111" s="2" t="inlineStr"/>
      <c r="F3111" s="2" t="inlineStr">
        <is>
          <t>RM 2,000</t>
        </is>
      </c>
      <c r="G3111" s="2" t="n">
        <v>2000</v>
      </c>
      <c r="H3111" s="2" t="inlineStr">
        <is>
          <t>residential</t>
        </is>
      </c>
      <c r="I3111" s="2" t="inlineStr">
        <is>
          <t>House</t>
        </is>
      </c>
      <c r="J3111" s="2" t="inlineStr">
        <is>
          <t>Bertam</t>
        </is>
      </c>
      <c r="K3111" s="2" t="inlineStr">
        <is>
          <t>Penang</t>
        </is>
      </c>
      <c r="L3111" s="2" t="inlineStr"/>
      <c r="M3111" s="2" t="inlineStr"/>
      <c r="N3111" s="2" t="inlineStr">
        <is>
          <t>3</t>
        </is>
      </c>
      <c r="O3111" s="2" t="inlineStr">
        <is>
          <t>3</t>
        </is>
      </c>
      <c r="P3111" s="2" t="inlineStr">
        <is>
          <t>2100</t>
        </is>
      </c>
      <c r="Q3111" s="2" t="inlineStr"/>
      <c r="R3111" s="3" t="inlineStr"/>
      <c r="S3111" s="2" t="inlineStr">
        <is>
          <t>Azhar Ali</t>
        </is>
      </c>
      <c r="T3111" s="2" t="inlineStr"/>
      <c r="U3111" s="2" t="inlineStr">
        <is>
          <t>0102518786</t>
        </is>
      </c>
      <c r="V3111" s="2" t="b">
        <v>0</v>
      </c>
      <c r="W3111" s="2" t="inlineStr">
        <is>
          <t>https://www.mudah.my/bertam-house-for-rent-114673231.htm</t>
        </is>
      </c>
      <c r="X3111" s="2" t="inlineStr">
        <is>
          <t>11/07/2026</t>
        </is>
      </c>
      <c r="Y3111" s="2" t="b">
        <v>0</v>
      </c>
    </row>
    <row r="3112" ht="18" customHeight="1">
      <c r="A3112" s="2" t="n">
        <v>3111</v>
      </c>
      <c r="B3112" s="2" t="inlineStr">
        <is>
          <t>Rumah Scientex utk disewa, Kepala Batas</t>
        </is>
      </c>
      <c r="C3112" s="2" t="inlineStr"/>
      <c r="D3112" s="2" t="inlineStr">
        <is>
          <t>House For Rent</t>
        </is>
      </c>
      <c r="E3112" s="2" t="inlineStr"/>
      <c r="F3112" s="2" t="inlineStr">
        <is>
          <t>RM 950</t>
        </is>
      </c>
      <c r="G3112" s="2" t="n">
        <v>950</v>
      </c>
      <c r="H3112" s="2" t="inlineStr">
        <is>
          <t>residential</t>
        </is>
      </c>
      <c r="I3112" s="2" t="inlineStr">
        <is>
          <t>House</t>
        </is>
      </c>
      <c r="J3112" s="2" t="inlineStr">
        <is>
          <t>Kepala Batas</t>
        </is>
      </c>
      <c r="K3112" s="2" t="inlineStr">
        <is>
          <t>Penang</t>
        </is>
      </c>
      <c r="L3112" s="2" t="inlineStr"/>
      <c r="M3112" s="2" t="inlineStr"/>
      <c r="N3112" s="2" t="inlineStr">
        <is>
          <t>3</t>
        </is>
      </c>
      <c r="O3112" s="2" t="inlineStr">
        <is>
          <t>3</t>
        </is>
      </c>
      <c r="P3112" s="2" t="inlineStr">
        <is>
          <t>1200</t>
        </is>
      </c>
      <c r="Q3112" s="2" t="inlineStr"/>
      <c r="R3112" s="3" t="inlineStr"/>
      <c r="S3112" s="2" t="inlineStr">
        <is>
          <t>lattifazrie3</t>
        </is>
      </c>
      <c r="T3112" s="2" t="inlineStr"/>
      <c r="U3112" s="2" t="inlineStr">
        <is>
          <t>0174671151</t>
        </is>
      </c>
      <c r="V3112" s="2" t="b">
        <v>0</v>
      </c>
      <c r="W3112" s="2" t="inlineStr">
        <is>
          <t>https://www.mudah.my/rumah-scientex-utk-disewa-114673209.htm</t>
        </is>
      </c>
      <c r="X3112" s="2" t="inlineStr">
        <is>
          <t>11/07/2026</t>
        </is>
      </c>
      <c r="Y3112" s="2" t="b">
        <v>0</v>
      </c>
    </row>
    <row r="3113" ht="18" customHeight="1">
      <c r="A3113" s="2" t="n">
        <v>3112</v>
      </c>
      <c r="B3113" s="2" t="inlineStr">
        <is>
          <t>2 storey terrace sungai dua butterworth, Butterworth</t>
        </is>
      </c>
      <c r="C3113" s="2" t="inlineStr"/>
      <c r="D3113" s="2" t="inlineStr">
        <is>
          <t>House For Rent</t>
        </is>
      </c>
      <c r="E3113" s="2" t="inlineStr"/>
      <c r="F3113" s="2" t="inlineStr">
        <is>
          <t>RM 1,100</t>
        </is>
      </c>
      <c r="G3113" s="2" t="n">
        <v>1100</v>
      </c>
      <c r="H3113" s="2" t="inlineStr">
        <is>
          <t>residential</t>
        </is>
      </c>
      <c r="I3113" s="2" t="inlineStr">
        <is>
          <t>House</t>
        </is>
      </c>
      <c r="J3113" s="2" t="inlineStr">
        <is>
          <t>Butterworth</t>
        </is>
      </c>
      <c r="K3113" s="2" t="inlineStr">
        <is>
          <t>Penang</t>
        </is>
      </c>
      <c r="L3113" s="2" t="inlineStr"/>
      <c r="M3113" s="2" t="inlineStr"/>
      <c r="N3113" s="2" t="inlineStr">
        <is>
          <t>3</t>
        </is>
      </c>
      <c r="O3113" s="2" t="inlineStr">
        <is>
          <t>2</t>
        </is>
      </c>
      <c r="P3113" s="2" t="inlineStr">
        <is>
          <t>800</t>
        </is>
      </c>
      <c r="Q3113" s="2" t="inlineStr"/>
      <c r="R3113" s="3" t="inlineStr"/>
      <c r="S3113" s="2" t="inlineStr">
        <is>
          <t>limeehern</t>
        </is>
      </c>
      <c r="T3113" s="2" t="inlineStr"/>
      <c r="U3113" s="2" t="inlineStr">
        <is>
          <t>0184055036</t>
        </is>
      </c>
      <c r="V3113" s="2" t="b">
        <v>0</v>
      </c>
      <c r="W3113" s="2" t="inlineStr">
        <is>
          <t>https://www.mudah.my/2-storey-terrace-sungai-dua-butterworth-114672912.htm</t>
        </is>
      </c>
      <c r="X3113" s="2" t="inlineStr">
        <is>
          <t>11/07/2026</t>
        </is>
      </c>
      <c r="Y3113" s="2" t="b">
        <v>0</v>
      </c>
    </row>
    <row r="3114" ht="18" customHeight="1">
      <c r="A3114" s="2" t="n">
        <v>3113</v>
      </c>
      <c r="B3114" s="2" t="inlineStr">
        <is>
          <t>Rumah dua tingkat untuk disewa Bandar Cassia, Baru Kawan, Batu Kawan</t>
        </is>
      </c>
      <c r="C3114" s="2" t="inlineStr"/>
      <c r="D3114" s="2" t="inlineStr">
        <is>
          <t>House For Rent</t>
        </is>
      </c>
      <c r="E3114" s="2" t="inlineStr"/>
      <c r="F3114" s="2" t="inlineStr">
        <is>
          <t>RM 1,200</t>
        </is>
      </c>
      <c r="G3114" s="2" t="n">
        <v>1200</v>
      </c>
      <c r="H3114" s="2" t="inlineStr">
        <is>
          <t>residential</t>
        </is>
      </c>
      <c r="I3114" s="2" t="inlineStr">
        <is>
          <t>House</t>
        </is>
      </c>
      <c r="J3114" s="2" t="inlineStr">
        <is>
          <t>Batu Kawan</t>
        </is>
      </c>
      <c r="K3114" s="2" t="inlineStr">
        <is>
          <t>Penang</t>
        </is>
      </c>
      <c r="L3114" s="2" t="inlineStr"/>
      <c r="M3114" s="2" t="inlineStr"/>
      <c r="N3114" s="2" t="inlineStr">
        <is>
          <t>3</t>
        </is>
      </c>
      <c r="O3114" s="2" t="inlineStr">
        <is>
          <t>2</t>
        </is>
      </c>
      <c r="P3114" s="2" t="inlineStr">
        <is>
          <t>950</t>
        </is>
      </c>
      <c r="Q3114" s="2" t="inlineStr"/>
      <c r="R3114" s="3" t="inlineStr"/>
      <c r="S3114" s="2" t="inlineStr">
        <is>
          <t>norlizawati</t>
        </is>
      </c>
      <c r="T3114" s="2" t="inlineStr"/>
      <c r="U3114" s="2" t="inlineStr">
        <is>
          <t>0124321262</t>
        </is>
      </c>
      <c r="V3114" s="2" t="b">
        <v>0</v>
      </c>
      <c r="W3114" s="2" t="inlineStr">
        <is>
          <t>https://www.mudah.my/rumah-dua-tingkat-untuk-disewa-bandar-cassia-baru-kawan-114672532.htm</t>
        </is>
      </c>
      <c r="X3114" s="2" t="inlineStr">
        <is>
          <t>11/07/2026</t>
        </is>
      </c>
      <c r="Y3114" s="2" t="b">
        <v>0</v>
      </c>
    </row>
    <row r="3115" ht="18" customHeight="1">
      <c r="A3115" s="2" t="n">
        <v>3114</v>
      </c>
      <c r="B3115" s="2" t="inlineStr">
        <is>
          <t>Ferringhi Residence 2, Batu Ferringhi</t>
        </is>
      </c>
      <c r="C3115" s="2" t="inlineStr"/>
      <c r="D3115" s="2" t="inlineStr">
        <is>
          <t>Apartment / Condominium For Rent</t>
        </is>
      </c>
      <c r="E3115" s="2" t="inlineStr"/>
      <c r="F3115" s="2" t="inlineStr">
        <is>
          <t>RM 4,600</t>
        </is>
      </c>
      <c r="G3115" s="2" t="n">
        <v>4600</v>
      </c>
      <c r="H3115" s="2" t="inlineStr">
        <is>
          <t>residential</t>
        </is>
      </c>
      <c r="I3115" s="2" t="inlineStr">
        <is>
          <t>Apartment / Condominium</t>
        </is>
      </c>
      <c r="J3115" s="2" t="inlineStr">
        <is>
          <t>Batu Ferringhi</t>
        </is>
      </c>
      <c r="K3115" s="2" t="inlineStr">
        <is>
          <t>Penang</t>
        </is>
      </c>
      <c r="L3115" s="2" t="inlineStr"/>
      <c r="M3115" s="2" t="inlineStr"/>
      <c r="N3115" s="2" t="inlineStr">
        <is>
          <t>3</t>
        </is>
      </c>
      <c r="O3115" s="2" t="inlineStr">
        <is>
          <t>2</t>
        </is>
      </c>
      <c r="P3115" s="2" t="inlineStr">
        <is>
          <t>100</t>
        </is>
      </c>
      <c r="Q3115" s="2" t="inlineStr"/>
      <c r="R3115" s="3" t="inlineStr"/>
      <c r="S3115" s="2" t="inlineStr">
        <is>
          <t>fatimahazzahrah</t>
        </is>
      </c>
      <c r="T3115" s="2" t="inlineStr"/>
      <c r="U3115" s="2" t="inlineStr">
        <is>
          <t>0133893911</t>
        </is>
      </c>
      <c r="V3115" s="2" t="b">
        <v>0</v>
      </c>
      <c r="W3115" s="2" t="inlineStr">
        <is>
          <t>https://www.mudah.my/ferra-feringgi-peneng-114672123.htm</t>
        </is>
      </c>
      <c r="X3115" s="2" t="inlineStr">
        <is>
          <t>11/07/2026</t>
        </is>
      </c>
      <c r="Y3115" s="2" t="b">
        <v>0</v>
      </c>
    </row>
    <row r="3116" ht="18" customHeight="1">
      <c r="A3116" s="6" t="n">
        <v>3115</v>
      </c>
      <c r="B3116" s="6" t="inlineStr">
        <is>
          <t>Noordin Street First Floor Georgetown Heritage Shoplot , Georgetown</t>
        </is>
      </c>
      <c r="C3116" s="6" t="inlineStr"/>
      <c r="D3116" s="6" t="inlineStr">
        <is>
          <t>Commercial Property For Rent</t>
        </is>
      </c>
      <c r="E3116" s="6" t="inlineStr"/>
      <c r="F3116" s="6" t="inlineStr">
        <is>
          <t>RM 1,600</t>
        </is>
      </c>
      <c r="G3116" s="6" t="n">
        <v>1600</v>
      </c>
      <c r="H3116" s="6" t="inlineStr">
        <is>
          <t>commercial</t>
        </is>
      </c>
      <c r="I3116" s="6" t="inlineStr">
        <is>
          <t>Commercial Property</t>
        </is>
      </c>
      <c r="J3116" s="6" t="inlineStr">
        <is>
          <t>Georgetown</t>
        </is>
      </c>
      <c r="K3116" s="6" t="inlineStr">
        <is>
          <t>Penang</t>
        </is>
      </c>
      <c r="L3116" s="6" t="inlineStr"/>
      <c r="M3116" s="6" t="inlineStr"/>
      <c r="N3116" s="6" t="inlineStr"/>
      <c r="O3116" s="6" t="inlineStr"/>
      <c r="P3116" s="6" t="inlineStr">
        <is>
          <t>1600</t>
        </is>
      </c>
      <c r="Q3116" s="6" t="inlineStr"/>
      <c r="R3116" s="7" t="inlineStr"/>
      <c r="S3116" s="6" t="inlineStr">
        <is>
          <t>HENG AS</t>
        </is>
      </c>
      <c r="T3116" s="6" t="inlineStr"/>
      <c r="U3116" s="6" t="inlineStr">
        <is>
          <t>0164289613</t>
        </is>
      </c>
      <c r="V3116" s="6" t="b">
        <v>0</v>
      </c>
      <c r="W3116" s="6" t="inlineStr">
        <is>
          <t>https://www.mudah.my/noordin-street-first-floor-georgetown-heritage-shoplot-114671223.htm</t>
        </is>
      </c>
      <c r="X3116" s="6" t="inlineStr">
        <is>
          <t>11/07/2026</t>
        </is>
      </c>
      <c r="Y3116" s="6" t="b">
        <v>0</v>
      </c>
    </row>
    <row r="3117" ht="18" customHeight="1">
      <c r="A3117" s="2" t="n">
        <v>3116</v>
      </c>
      <c r="B3117" s="2" t="inlineStr">
        <is>
          <t>Havana Beach Residences, Bayan Lepas</t>
        </is>
      </c>
      <c r="C3117" s="2" t="inlineStr"/>
      <c r="D3117" s="2" t="inlineStr">
        <is>
          <t>Apartment / Condominium For Rent</t>
        </is>
      </c>
      <c r="E3117" s="2" t="inlineStr"/>
      <c r="F3117" s="2" t="inlineStr">
        <is>
          <t>RM 1,650</t>
        </is>
      </c>
      <c r="G3117" s="2" t="n">
        <v>1650</v>
      </c>
      <c r="H3117" s="2" t="inlineStr">
        <is>
          <t>residential</t>
        </is>
      </c>
      <c r="I3117" s="2" t="inlineStr">
        <is>
          <t>Apartment / Condominium</t>
        </is>
      </c>
      <c r="J3117" s="2" t="inlineStr">
        <is>
          <t>Bayan Lepas</t>
        </is>
      </c>
      <c r="K3117" s="2" t="inlineStr">
        <is>
          <t>Penang</t>
        </is>
      </c>
      <c r="L3117" s="2" t="inlineStr"/>
      <c r="M3117" s="2" t="inlineStr"/>
      <c r="N3117" s="2" t="inlineStr">
        <is>
          <t>3</t>
        </is>
      </c>
      <c r="O3117" s="2" t="inlineStr">
        <is>
          <t>2</t>
        </is>
      </c>
      <c r="P3117" s="2" t="inlineStr">
        <is>
          <t>900</t>
        </is>
      </c>
      <c r="Q3117" s="2" t="inlineStr"/>
      <c r="R3117" s="3" t="inlineStr"/>
      <c r="S3117" s="2" t="inlineStr">
        <is>
          <t>Naga Vianoshiny A/P Dharmaraj</t>
        </is>
      </c>
      <c r="T3117" s="2" t="inlineStr"/>
      <c r="U3117" s="2" t="inlineStr">
        <is>
          <t>0103865640</t>
        </is>
      </c>
      <c r="V3117" s="2" t="b">
        <v>0</v>
      </c>
      <c r="W3117" s="2" t="inlineStr">
        <is>
          <t>https://www.mudah.my/for-rent-havana-beach-residence-114670888.htm</t>
        </is>
      </c>
      <c r="X3117" s="2" t="inlineStr">
        <is>
          <t>11/07/2026</t>
        </is>
      </c>
      <c r="Y3117" s="2" t="b">
        <v>0</v>
      </c>
    </row>
    <row r="3118" ht="18" customHeight="1">
      <c r="A3118" s="2" t="n">
        <v>3117</v>
      </c>
      <c r="B3118" s="2" t="inlineStr">
        <is>
          <t>Rumah sewa Bukit Mertajam, Berapit</t>
        </is>
      </c>
      <c r="C3118" s="2" t="inlineStr"/>
      <c r="D3118" s="2" t="inlineStr">
        <is>
          <t>House For Rent</t>
        </is>
      </c>
      <c r="E3118" s="2" t="inlineStr"/>
      <c r="F3118" s="2" t="inlineStr">
        <is>
          <t>RM 1,300</t>
        </is>
      </c>
      <c r="G3118" s="2" t="n">
        <v>1300</v>
      </c>
      <c r="H3118" s="2" t="inlineStr">
        <is>
          <t>residential</t>
        </is>
      </c>
      <c r="I3118" s="2" t="inlineStr">
        <is>
          <t>House</t>
        </is>
      </c>
      <c r="J3118" s="2" t="inlineStr">
        <is>
          <t>Berapit</t>
        </is>
      </c>
      <c r="K3118" s="2" t="inlineStr">
        <is>
          <t>Penang</t>
        </is>
      </c>
      <c r="L3118" s="2" t="inlineStr"/>
      <c r="M3118" s="2" t="inlineStr"/>
      <c r="N3118" s="2" t="inlineStr">
        <is>
          <t>3</t>
        </is>
      </c>
      <c r="O3118" s="2" t="inlineStr">
        <is>
          <t>2</t>
        </is>
      </c>
      <c r="P3118" s="2" t="inlineStr">
        <is>
          <t>1400</t>
        </is>
      </c>
      <c r="Q3118" s="2" t="inlineStr"/>
      <c r="R3118" s="3" t="inlineStr"/>
      <c r="S3118" s="2" t="inlineStr">
        <is>
          <t>Zaini</t>
        </is>
      </c>
      <c r="T3118" s="2" t="inlineStr"/>
      <c r="U3118" s="2" t="inlineStr">
        <is>
          <t>0134236424</t>
        </is>
      </c>
      <c r="V3118" s="2" t="b">
        <v>0</v>
      </c>
      <c r="W3118" s="2" t="inlineStr">
        <is>
          <t>https://www.mudah.my/rumah-sewa-bukit-mertajam-114670710.htm</t>
        </is>
      </c>
      <c r="X3118" s="2" t="inlineStr">
        <is>
          <t>11/07/2026</t>
        </is>
      </c>
      <c r="Y3118" s="2" t="b">
        <v>0</v>
      </c>
    </row>
    <row r="3119" ht="18" customHeight="1">
      <c r="A3119" s="2" t="n">
        <v>3118</v>
      </c>
      <c r="B3119" s="2" t="inlineStr">
        <is>
          <t>Wellesley Residences, Butterworth</t>
        </is>
      </c>
      <c r="C3119" s="2" t="inlineStr"/>
      <c r="D3119" s="2" t="inlineStr">
        <is>
          <t>Apartment / Condominium For Rent</t>
        </is>
      </c>
      <c r="E3119" s="2" t="inlineStr"/>
      <c r="F3119" s="2" t="inlineStr">
        <is>
          <t>RM 1,700</t>
        </is>
      </c>
      <c r="G3119" s="2" t="n">
        <v>1700</v>
      </c>
      <c r="H3119" s="2" t="inlineStr">
        <is>
          <t>residential</t>
        </is>
      </c>
      <c r="I3119" s="2" t="inlineStr">
        <is>
          <t>Apartment / Condominium</t>
        </is>
      </c>
      <c r="J3119" s="2" t="inlineStr">
        <is>
          <t>Butterworth</t>
        </is>
      </c>
      <c r="K3119" s="2" t="inlineStr">
        <is>
          <t>Penang</t>
        </is>
      </c>
      <c r="L3119" s="2" t="inlineStr"/>
      <c r="M3119" s="2" t="inlineStr"/>
      <c r="N3119" s="2" t="inlineStr">
        <is>
          <t>2</t>
        </is>
      </c>
      <c r="O3119" s="2" t="inlineStr">
        <is>
          <t>2</t>
        </is>
      </c>
      <c r="P3119" s="2" t="inlineStr">
        <is>
          <t>1100</t>
        </is>
      </c>
      <c r="Q3119" s="2" t="inlineStr"/>
      <c r="R3119" s="3" t="inlineStr"/>
      <c r="S3119" s="2" t="inlineStr">
        <is>
          <t>Wei Wei</t>
        </is>
      </c>
      <c r="T3119" s="2" t="inlineStr"/>
      <c r="U3119" s="2" t="inlineStr">
        <is>
          <t>0163283463</t>
        </is>
      </c>
      <c r="V3119" s="2" t="b">
        <v>0</v>
      </c>
      <c r="W3119" s="2" t="inlineStr">
        <is>
          <t>https://www.mudah.my/wellesley-residence-for-rent-114669825.htm</t>
        </is>
      </c>
      <c r="X3119" s="2" t="inlineStr">
        <is>
          <t>11/07/2026</t>
        </is>
      </c>
      <c r="Y3119" s="2" t="b">
        <v>0</v>
      </c>
    </row>
    <row r="3120" ht="18" customHeight="1">
      <c r="A3120" s="2" t="n">
        <v>3119</v>
      </c>
      <c r="B3120" s="2" t="inlineStr">
        <is>
          <t>Double Storey Terrace House For Rent, Taman Sena Utama, Tasek Gelugor</t>
        </is>
      </c>
      <c r="C3120" s="2" t="inlineStr"/>
      <c r="D3120" s="2" t="inlineStr">
        <is>
          <t>House For Rent</t>
        </is>
      </c>
      <c r="E3120" s="2" t="inlineStr"/>
      <c r="F3120" s="2" t="inlineStr">
        <is>
          <t>RM 1,100</t>
        </is>
      </c>
      <c r="G3120" s="2" t="n">
        <v>1100</v>
      </c>
      <c r="H3120" s="2" t="inlineStr">
        <is>
          <t>residential</t>
        </is>
      </c>
      <c r="I3120" s="2" t="inlineStr">
        <is>
          <t>House</t>
        </is>
      </c>
      <c r="J3120" s="2" t="inlineStr">
        <is>
          <t>Tasek Gelugor</t>
        </is>
      </c>
      <c r="K3120" s="2" t="inlineStr">
        <is>
          <t>Penang</t>
        </is>
      </c>
      <c r="L3120" s="2" t="inlineStr"/>
      <c r="M3120" s="2" t="inlineStr"/>
      <c r="N3120" s="2" t="inlineStr">
        <is>
          <t>3</t>
        </is>
      </c>
      <c r="O3120" s="2" t="inlineStr">
        <is>
          <t>3</t>
        </is>
      </c>
      <c r="P3120" s="2" t="inlineStr">
        <is>
          <t>1200</t>
        </is>
      </c>
      <c r="Q3120" s="2" t="inlineStr"/>
      <c r="R3120" s="3" t="inlineStr"/>
      <c r="S3120" s="2" t="inlineStr">
        <is>
          <t>Hajar H</t>
        </is>
      </c>
      <c r="T3120" s="2" t="inlineStr"/>
      <c r="U3120" s="2" t="inlineStr">
        <is>
          <t>0127727225</t>
        </is>
      </c>
      <c r="V3120" s="2" t="b">
        <v>0</v>
      </c>
      <c r="W3120" s="2" t="inlineStr">
        <is>
          <t>https://www.mudah.my/double-storey-terrace-house-for-rent-taman-sena-utama-114669439.htm</t>
        </is>
      </c>
      <c r="X3120" s="2" t="inlineStr">
        <is>
          <t>11/07/2026</t>
        </is>
      </c>
      <c r="Y3120" s="2" t="b">
        <v>0</v>
      </c>
    </row>
    <row r="3121" ht="18" customHeight="1">
      <c r="A3121" s="6" t="n">
        <v>3120</v>
      </c>
      <c r="B3121" s="6" t="inlineStr">
        <is>
          <t>Tourism center, Georgetown</t>
        </is>
      </c>
      <c r="C3121" s="6" t="inlineStr"/>
      <c r="D3121" s="6" t="inlineStr">
        <is>
          <t>Commercial Property For Rent</t>
        </is>
      </c>
      <c r="E3121" s="6" t="inlineStr"/>
      <c r="F3121" s="6" t="inlineStr">
        <is>
          <t>RM 18,000</t>
        </is>
      </c>
      <c r="G3121" s="6" t="n">
        <v>18000</v>
      </c>
      <c r="H3121" s="6" t="inlineStr">
        <is>
          <t>commercial</t>
        </is>
      </c>
      <c r="I3121" s="6" t="inlineStr">
        <is>
          <t>Commercial Property</t>
        </is>
      </c>
      <c r="J3121" s="6" t="inlineStr">
        <is>
          <t>Georgetown</t>
        </is>
      </c>
      <c r="K3121" s="6" t="inlineStr">
        <is>
          <t>Penang</t>
        </is>
      </c>
      <c r="L3121" s="6" t="inlineStr"/>
      <c r="M3121" s="6" t="inlineStr"/>
      <c r="N3121" s="6" t="inlineStr"/>
      <c r="O3121" s="6" t="inlineStr"/>
      <c r="P3121" s="6" t="inlineStr">
        <is>
          <t>9500</t>
        </is>
      </c>
      <c r="Q3121" s="6" t="inlineStr"/>
      <c r="R3121" s="7" t="inlineStr"/>
      <c r="S3121" s="6" t="inlineStr">
        <is>
          <t>GOH Winnie</t>
        </is>
      </c>
      <c r="T3121" s="6" t="inlineStr"/>
      <c r="U3121" s="6" t="inlineStr">
        <is>
          <t>0164019651</t>
        </is>
      </c>
      <c r="V3121" s="6" t="b">
        <v>0</v>
      </c>
      <c r="W3121" s="6" t="inlineStr">
        <is>
          <t>https://www.mudah.my/tourism-center-114669320.htm</t>
        </is>
      </c>
      <c r="X3121" s="6" t="inlineStr">
        <is>
          <t>11/07/2026</t>
        </is>
      </c>
      <c r="Y3121" s="6" t="b">
        <v>0</v>
      </c>
    </row>
    <row r="3122" ht="18" customHeight="1">
      <c r="A3122" s="4" t="n">
        <v>3121</v>
      </c>
      <c r="B3122" s="4" t="inlineStr">
        <is>
          <t>land for rent in bm penanti , Bukit Mertajam</t>
        </is>
      </c>
      <c r="C3122" s="4" t="inlineStr"/>
      <c r="D3122" s="4" t="inlineStr">
        <is>
          <t>Land For Rent</t>
        </is>
      </c>
      <c r="E3122" s="4" t="inlineStr"/>
      <c r="F3122" s="4" t="inlineStr">
        <is>
          <t>RM 800</t>
        </is>
      </c>
      <c r="G3122" s="4" t="n">
        <v>800</v>
      </c>
      <c r="H3122" s="4" t="inlineStr">
        <is>
          <t>land</t>
        </is>
      </c>
      <c r="I3122" s="4" t="inlineStr">
        <is>
          <t>Land</t>
        </is>
      </c>
      <c r="J3122" s="4" t="inlineStr">
        <is>
          <t>Bukit Mertajam</t>
        </is>
      </c>
      <c r="K3122" s="4" t="inlineStr">
        <is>
          <t>Penang</t>
        </is>
      </c>
      <c r="L3122" s="4" t="inlineStr"/>
      <c r="M3122" s="4" t="inlineStr"/>
      <c r="N3122" s="4" t="inlineStr"/>
      <c r="O3122" s="4" t="inlineStr"/>
      <c r="P3122" s="4" t="inlineStr">
        <is>
          <t>5000</t>
        </is>
      </c>
      <c r="Q3122" s="4" t="inlineStr"/>
      <c r="R3122" s="5" t="inlineStr"/>
      <c r="S3122" s="4" t="inlineStr">
        <is>
          <t>AHMAD OSMAN BIN SINTA MADAR AHMAD</t>
        </is>
      </c>
      <c r="T3122" s="4" t="inlineStr"/>
      <c r="U3122" s="4" t="inlineStr">
        <is>
          <t>01112407318</t>
        </is>
      </c>
      <c r="V3122" s="4" t="b">
        <v>0</v>
      </c>
      <c r="W3122" s="4" t="inlineStr">
        <is>
          <t>https://www.mudah.my/land-for-rent-in-bm-penanti-114669279.htm</t>
        </is>
      </c>
      <c r="X3122" s="4" t="inlineStr">
        <is>
          <t>11/07/2026</t>
        </is>
      </c>
      <c r="Y3122" s="4" t="b">
        <v>0</v>
      </c>
    </row>
    <row r="3123" ht="18" customHeight="1">
      <c r="A3123" s="6" t="n">
        <v>3122</v>
      </c>
      <c r="B3123" s="6" t="inlineStr">
        <is>
          <t>Bukit Mertajam Business Room for RENT（DIRECT OWNER）, Bukit Mertajam</t>
        </is>
      </c>
      <c r="C3123" s="6" t="inlineStr"/>
      <c r="D3123" s="6" t="inlineStr">
        <is>
          <t>Commercial Property For Rent</t>
        </is>
      </c>
      <c r="E3123" s="6" t="inlineStr"/>
      <c r="F3123" s="6" t="inlineStr">
        <is>
          <t>RM 520</t>
        </is>
      </c>
      <c r="G3123" s="6" t="n">
        <v>520</v>
      </c>
      <c r="H3123" s="6" t="inlineStr">
        <is>
          <t>commercial</t>
        </is>
      </c>
      <c r="I3123" s="6" t="inlineStr">
        <is>
          <t>Commercial Property</t>
        </is>
      </c>
      <c r="J3123" s="6" t="inlineStr">
        <is>
          <t>Bukit Mertajam</t>
        </is>
      </c>
      <c r="K3123" s="6" t="inlineStr">
        <is>
          <t>Penang</t>
        </is>
      </c>
      <c r="L3123" s="6" t="inlineStr"/>
      <c r="M3123" s="6" t="inlineStr"/>
      <c r="N3123" s="6" t="inlineStr"/>
      <c r="O3123" s="6" t="inlineStr"/>
      <c r="P3123" s="6" t="inlineStr">
        <is>
          <t>100</t>
        </is>
      </c>
      <c r="Q3123" s="6" t="inlineStr"/>
      <c r="R3123" s="7" t="inlineStr"/>
      <c r="S3123" s="6" t="inlineStr">
        <is>
          <t>xiao qi</t>
        </is>
      </c>
      <c r="T3123" s="6" t="inlineStr"/>
      <c r="U3123" s="6" t="inlineStr">
        <is>
          <t>0164727558</t>
        </is>
      </c>
      <c r="V3123" s="6" t="b">
        <v>0</v>
      </c>
      <c r="W3123" s="6" t="inlineStr">
        <is>
          <t>https://www.mudah.my/bukit-mertajam-business-room-for-rent-direct-owner-114668422.htm</t>
        </is>
      </c>
      <c r="X3123" s="6" t="inlineStr">
        <is>
          <t>11/07/2026</t>
        </is>
      </c>
      <c r="Y3123" s="6" t="b">
        <v>0</v>
      </c>
    </row>
    <row r="3124" ht="18" customHeight="1">
      <c r="A3124" s="2" t="n">
        <v>3123</v>
      </c>
      <c r="B3124" s="2" t="inlineStr">
        <is>
          <t>Taman Mewah (Butterworth), Butterworth</t>
        </is>
      </c>
      <c r="C3124" s="2" t="inlineStr"/>
      <c r="D3124" s="2" t="inlineStr">
        <is>
          <t>Apartment / Condominium For Rent</t>
        </is>
      </c>
      <c r="E3124" s="2" t="inlineStr"/>
      <c r="F3124" s="2" t="inlineStr">
        <is>
          <t>RM 900</t>
        </is>
      </c>
      <c r="G3124" s="2" t="n">
        <v>900</v>
      </c>
      <c r="H3124" s="2" t="inlineStr">
        <is>
          <t>residential</t>
        </is>
      </c>
      <c r="I3124" s="2" t="inlineStr">
        <is>
          <t>Apartment / Condominium</t>
        </is>
      </c>
      <c r="J3124" s="2" t="inlineStr">
        <is>
          <t>Butterworth</t>
        </is>
      </c>
      <c r="K3124" s="2" t="inlineStr">
        <is>
          <t>Penang</t>
        </is>
      </c>
      <c r="L3124" s="2" t="inlineStr"/>
      <c r="M3124" s="2" t="inlineStr"/>
      <c r="N3124" s="2" t="inlineStr">
        <is>
          <t>3</t>
        </is>
      </c>
      <c r="O3124" s="2" t="inlineStr">
        <is>
          <t>2</t>
        </is>
      </c>
      <c r="P3124" s="2" t="inlineStr">
        <is>
          <t>890</t>
        </is>
      </c>
      <c r="Q3124" s="2" t="inlineStr"/>
      <c r="R3124" s="3" t="inlineStr"/>
      <c r="S3124" s="2" t="inlineStr">
        <is>
          <t>pritee</t>
        </is>
      </c>
      <c r="T3124" s="2" t="inlineStr"/>
      <c r="U3124" s="2" t="inlineStr">
        <is>
          <t>0184749110</t>
        </is>
      </c>
      <c r="V3124" s="2" t="b">
        <v>0</v>
      </c>
      <c r="W3124" s="2" t="inlineStr">
        <is>
          <t>https://www.mudah.my/affordable-apartment-for-rent-114667854.htm</t>
        </is>
      </c>
      <c r="X3124" s="2" t="inlineStr">
        <is>
          <t>11/07/2026</t>
        </is>
      </c>
      <c r="Y3124" s="2" t="b">
        <v>0</v>
      </c>
    </row>
    <row r="3125" ht="18" customHeight="1">
      <c r="A3125" s="2" t="n">
        <v>3124</v>
      </c>
      <c r="B3125" s="2" t="inlineStr">
        <is>
          <t>Fairview Residence, Sungai Ara</t>
        </is>
      </c>
      <c r="C3125" s="2" t="inlineStr"/>
      <c r="D3125" s="2" t="inlineStr">
        <is>
          <t>Apartment / Condominium For Rent</t>
        </is>
      </c>
      <c r="E3125" s="2" t="inlineStr"/>
      <c r="F3125" s="2" t="inlineStr">
        <is>
          <t>RM 1,700</t>
        </is>
      </c>
      <c r="G3125" s="2" t="n">
        <v>1700</v>
      </c>
      <c r="H3125" s="2" t="inlineStr">
        <is>
          <t>residential</t>
        </is>
      </c>
      <c r="I3125" s="2" t="inlineStr">
        <is>
          <t>Apartment / Condominium</t>
        </is>
      </c>
      <c r="J3125" s="2" t="inlineStr">
        <is>
          <t>Sungai Ara</t>
        </is>
      </c>
      <c r="K3125" s="2" t="inlineStr">
        <is>
          <t>Penang</t>
        </is>
      </c>
      <c r="L3125" s="2" t="inlineStr"/>
      <c r="M3125" s="2" t="inlineStr"/>
      <c r="N3125" s="2" t="inlineStr">
        <is>
          <t>3</t>
        </is>
      </c>
      <c r="O3125" s="2" t="inlineStr">
        <is>
          <t>1</t>
        </is>
      </c>
      <c r="P3125" s="2" t="inlineStr">
        <is>
          <t>750</t>
        </is>
      </c>
      <c r="Q3125" s="2" t="inlineStr"/>
      <c r="R3125" s="3" t="inlineStr"/>
      <c r="S3125" s="2" t="inlineStr">
        <is>
          <t>Qi Qi</t>
        </is>
      </c>
      <c r="T3125" s="2" t="inlineStr"/>
      <c r="U3125" s="2" t="inlineStr">
        <is>
          <t>01126419156</t>
        </is>
      </c>
      <c r="V3125" s="2" t="b">
        <v>0</v>
      </c>
      <c r="W3125" s="2" t="inlineStr">
        <is>
          <t>https://www.mudah.my/fairview-residence-fully-furnished-direct-owner-no-agent-fee-114667680.htm</t>
        </is>
      </c>
      <c r="X3125" s="2" t="inlineStr">
        <is>
          <t>11/07/2026</t>
        </is>
      </c>
      <c r="Y3125" s="2" t="b">
        <v>0</v>
      </c>
    </row>
    <row r="3126" ht="18" customHeight="1">
      <c r="A3126" s="2" t="n">
        <v>3125</v>
      </c>
      <c r="B3126" s="2" t="inlineStr">
        <is>
          <t>Quay West Residence, Relau</t>
        </is>
      </c>
      <c r="C3126" s="2" t="inlineStr"/>
      <c r="D3126" s="2" t="inlineStr">
        <is>
          <t>Apartment / Condominium For Rent</t>
        </is>
      </c>
      <c r="E3126" s="2" t="inlineStr"/>
      <c r="F3126" s="2" t="inlineStr">
        <is>
          <t>RM 4,000</t>
        </is>
      </c>
      <c r="G3126" s="2" t="n">
        <v>4000</v>
      </c>
      <c r="H3126" s="2" t="inlineStr">
        <is>
          <t>residential</t>
        </is>
      </c>
      <c r="I3126" s="2" t="inlineStr">
        <is>
          <t>Apartment / Condominium</t>
        </is>
      </c>
      <c r="J3126" s="2" t="inlineStr">
        <is>
          <t>Relau</t>
        </is>
      </c>
      <c r="K3126" s="2" t="inlineStr">
        <is>
          <t>Penang</t>
        </is>
      </c>
      <c r="L3126" s="2" t="inlineStr"/>
      <c r="M3126" s="2" t="inlineStr"/>
      <c r="N3126" s="2" t="inlineStr">
        <is>
          <t>3</t>
        </is>
      </c>
      <c r="O3126" s="2" t="inlineStr">
        <is>
          <t>2</t>
        </is>
      </c>
      <c r="P3126" s="2" t="inlineStr">
        <is>
          <t>1300</t>
        </is>
      </c>
      <c r="Q3126" s="2" t="inlineStr"/>
      <c r="R3126" s="3" t="inlineStr"/>
      <c r="S3126" s="2" t="inlineStr">
        <is>
          <t>Hayley Chong</t>
        </is>
      </c>
      <c r="T3126" s="2" t="inlineStr"/>
      <c r="U3126" s="2" t="inlineStr">
        <is>
          <t>0122916569</t>
        </is>
      </c>
      <c r="V3126" s="2" t="b">
        <v>0</v>
      </c>
      <c r="W3126" s="2" t="inlineStr">
        <is>
          <t>https://www.mudah.my/quay-west-bayan-lepas-penang-luxury-fully-furnish-condo-for-rent-114667653.htm</t>
        </is>
      </c>
      <c r="X3126" s="2" t="inlineStr">
        <is>
          <t>11/07/2026</t>
        </is>
      </c>
      <c r="Y3126" s="2" t="b">
        <v>0</v>
      </c>
    </row>
    <row r="3127" ht="18" customHeight="1">
      <c r="A3127" s="2" t="n">
        <v>3126</v>
      </c>
      <c r="B3127" s="2" t="inlineStr">
        <is>
          <t>Sunny Ville Condominium, Gelugor</t>
        </is>
      </c>
      <c r="C3127" s="2" t="inlineStr"/>
      <c r="D3127" s="2" t="inlineStr">
        <is>
          <t>Apartment / Condominium For Rent</t>
        </is>
      </c>
      <c r="E3127" s="2" t="inlineStr"/>
      <c r="F3127" s="2" t="inlineStr">
        <is>
          <t>RM 1,600</t>
        </is>
      </c>
      <c r="G3127" s="2" t="n">
        <v>1600</v>
      </c>
      <c r="H3127" s="2" t="inlineStr">
        <is>
          <t>residential</t>
        </is>
      </c>
      <c r="I3127" s="2" t="inlineStr">
        <is>
          <t>Apartment / Condominium</t>
        </is>
      </c>
      <c r="J3127" s="2" t="inlineStr">
        <is>
          <t>Gelugor</t>
        </is>
      </c>
      <c r="K3127" s="2" t="inlineStr">
        <is>
          <t>Penang</t>
        </is>
      </c>
      <c r="L3127" s="2" t="inlineStr"/>
      <c r="M3127" s="2" t="inlineStr"/>
      <c r="N3127" s="2" t="inlineStr">
        <is>
          <t>3</t>
        </is>
      </c>
      <c r="O3127" s="2" t="inlineStr">
        <is>
          <t>2</t>
        </is>
      </c>
      <c r="P3127" s="2" t="inlineStr">
        <is>
          <t>1150</t>
        </is>
      </c>
      <c r="Q3127" s="2" t="inlineStr"/>
      <c r="R3127" s="3" t="inlineStr"/>
      <c r="S3127" s="2" t="inlineStr">
        <is>
          <t>OOI KEAN HIN</t>
        </is>
      </c>
      <c r="T3127" s="2" t="inlineStr"/>
      <c r="U3127" s="2" t="inlineStr">
        <is>
          <t>0164511103</t>
        </is>
      </c>
      <c r="V3127" s="2" t="b">
        <v>0</v>
      </c>
      <c r="W3127" s="2" t="inlineStr">
        <is>
          <t>https://www.mudah.my/condominium-for-rent-114667596.htm</t>
        </is>
      </c>
      <c r="X3127" s="2" t="inlineStr">
        <is>
          <t>11/07/2026</t>
        </is>
      </c>
      <c r="Y3127" s="2" t="b">
        <v>0</v>
      </c>
    </row>
    <row r="3128" ht="18" customHeight="1">
      <c r="A3128" s="2" t="n">
        <v>3127</v>
      </c>
      <c r="B3128" s="2" t="inlineStr">
        <is>
          <t>2 Storey Terrace Hijauan Hills Meru Partially Furniture Guarded, Simpang Ampat</t>
        </is>
      </c>
      <c r="C3128" s="2" t="inlineStr"/>
      <c r="D3128" s="2" t="inlineStr">
        <is>
          <t>House For Rent</t>
        </is>
      </c>
      <c r="E3128" s="2" t="inlineStr"/>
      <c r="F3128" s="2" t="inlineStr">
        <is>
          <t>RM 1,600</t>
        </is>
      </c>
      <c r="G3128" s="2" t="n">
        <v>1600</v>
      </c>
      <c r="H3128" s="2" t="inlineStr">
        <is>
          <t>residential</t>
        </is>
      </c>
      <c r="I3128" s="2" t="inlineStr">
        <is>
          <t>House</t>
        </is>
      </c>
      <c r="J3128" s="2" t="inlineStr">
        <is>
          <t>Simpang Ampat</t>
        </is>
      </c>
      <c r="K3128" s="2" t="inlineStr">
        <is>
          <t>Penang</t>
        </is>
      </c>
      <c r="L3128" s="2" t="inlineStr"/>
      <c r="M3128" s="2" t="inlineStr"/>
      <c r="N3128" s="2" t="inlineStr">
        <is>
          <t>4</t>
        </is>
      </c>
      <c r="O3128" s="2" t="inlineStr">
        <is>
          <t>4</t>
        </is>
      </c>
      <c r="P3128" s="2" t="inlineStr">
        <is>
          <t>1650</t>
        </is>
      </c>
      <c r="Q3128" s="2" t="inlineStr"/>
      <c r="R3128" s="3" t="inlineStr"/>
      <c r="S3128" s="2" t="inlineStr">
        <is>
          <t>Ron</t>
        </is>
      </c>
      <c r="T3128" s="2" t="inlineStr"/>
      <c r="U3128" s="2" t="inlineStr">
        <is>
          <t>0123588280</t>
        </is>
      </c>
      <c r="V3128" s="2" t="b">
        <v>0</v>
      </c>
      <c r="W3128" s="2" t="inlineStr">
        <is>
          <t>https://www.mudah.my/2-storey-terrace-hijauan-hills-meru-partially-furniture-guarded-114667537.htm</t>
        </is>
      </c>
      <c r="X3128" s="2" t="inlineStr">
        <is>
          <t>11/07/2026</t>
        </is>
      </c>
      <c r="Y3128" s="2" t="b">
        <v>0</v>
      </c>
    </row>
    <row r="3129" ht="18" customHeight="1">
      <c r="A3129" s="2" t="n">
        <v>3128</v>
      </c>
      <c r="B3129" s="2" t="inlineStr">
        <is>
          <t>The Clovers, Sungai Ara</t>
        </is>
      </c>
      <c r="C3129" s="2" t="inlineStr"/>
      <c r="D3129" s="2" t="inlineStr">
        <is>
          <t>Apartment / Condominium For Rent</t>
        </is>
      </c>
      <c r="E3129" s="2" t="inlineStr"/>
      <c r="F3129" s="2" t="inlineStr">
        <is>
          <t>RM 1,500</t>
        </is>
      </c>
      <c r="G3129" s="2" t="n">
        <v>1500</v>
      </c>
      <c r="H3129" s="2" t="inlineStr">
        <is>
          <t>residential</t>
        </is>
      </c>
      <c r="I3129" s="2" t="inlineStr">
        <is>
          <t>Apartment / Condominium</t>
        </is>
      </c>
      <c r="J3129" s="2" t="inlineStr">
        <is>
          <t>Sungai Ara</t>
        </is>
      </c>
      <c r="K3129" s="2" t="inlineStr">
        <is>
          <t>Penang</t>
        </is>
      </c>
      <c r="L3129" s="2" t="inlineStr"/>
      <c r="M3129" s="2" t="inlineStr"/>
      <c r="N3129" s="2" t="inlineStr">
        <is>
          <t>2</t>
        </is>
      </c>
      <c r="O3129" s="2" t="inlineStr">
        <is>
          <t>2</t>
        </is>
      </c>
      <c r="P3129" s="2" t="inlineStr">
        <is>
          <t>776</t>
        </is>
      </c>
      <c r="Q3129" s="2" t="inlineStr"/>
      <c r="R3129" s="3" t="inlineStr"/>
      <c r="S3129" s="2" t="inlineStr">
        <is>
          <t>Aaron Lai</t>
        </is>
      </c>
      <c r="T3129" s="2" t="inlineStr"/>
      <c r="U3129" s="2" t="inlineStr">
        <is>
          <t>01127021448</t>
        </is>
      </c>
      <c r="V3129" s="2" t="b">
        <v>0</v>
      </c>
      <c r="W3129" s="2" t="inlineStr">
        <is>
          <t>https://www.mudah.my/clovers-fully-furnished-2b2b-with-2-car-parks-114665247.htm</t>
        </is>
      </c>
      <c r="X3129" s="2" t="inlineStr">
        <is>
          <t>11/07/2026</t>
        </is>
      </c>
      <c r="Y3129" s="2" t="b">
        <v>0</v>
      </c>
    </row>
    <row r="3130" ht="18" customHeight="1">
      <c r="A3130" s="6" t="n">
        <v>3129</v>
      </c>
      <c r="B3130" s="6" t="inlineStr">
        <is>
          <t>Sri Merpati, Bayan Lepas</t>
        </is>
      </c>
      <c r="C3130" s="6" t="inlineStr"/>
      <c r="D3130" s="6" t="inlineStr">
        <is>
          <t>Commercial Property For Rent</t>
        </is>
      </c>
      <c r="E3130" s="6" t="inlineStr"/>
      <c r="F3130" s="6" t="inlineStr">
        <is>
          <t>RM 4,500</t>
        </is>
      </c>
      <c r="G3130" s="6" t="n">
        <v>4500</v>
      </c>
      <c r="H3130" s="6" t="inlineStr">
        <is>
          <t>commercial</t>
        </is>
      </c>
      <c r="I3130" s="6" t="inlineStr">
        <is>
          <t>Commercial Property</t>
        </is>
      </c>
      <c r="J3130" s="6" t="inlineStr">
        <is>
          <t>Bayan Lepas</t>
        </is>
      </c>
      <c r="K3130" s="6" t="inlineStr">
        <is>
          <t>Penang</t>
        </is>
      </c>
      <c r="L3130" s="6" t="inlineStr"/>
      <c r="M3130" s="6" t="inlineStr"/>
      <c r="N3130" s="6" t="inlineStr"/>
      <c r="O3130" s="6" t="inlineStr"/>
      <c r="P3130" s="6" t="inlineStr">
        <is>
          <t>2400</t>
        </is>
      </c>
      <c r="Q3130" s="6" t="inlineStr"/>
      <c r="R3130" s="7" t="inlineStr"/>
      <c r="S3130" s="6" t="inlineStr">
        <is>
          <t>calee tan</t>
        </is>
      </c>
      <c r="T3130" s="6" t="inlineStr"/>
      <c r="U3130" s="6" t="inlineStr">
        <is>
          <t>0124902388</t>
        </is>
      </c>
      <c r="V3130" s="6" t="b">
        <v>0</v>
      </c>
      <c r="W3130" s="6" t="inlineStr">
        <is>
          <t>https://www.mudah.my/sri-merpati-114665067.htm</t>
        </is>
      </c>
      <c r="X3130" s="6" t="inlineStr">
        <is>
          <t>11/07/2026</t>
        </is>
      </c>
      <c r="Y3130" s="6" t="b">
        <v>0</v>
      </c>
    </row>
    <row r="3131" ht="18" customHeight="1">
      <c r="A3131" s="2" t="n">
        <v>3130</v>
      </c>
      <c r="B3131" s="2" t="inlineStr">
        <is>
          <t>ForestVille, Bayan Lepas</t>
        </is>
      </c>
      <c r="C3131" s="2" t="inlineStr"/>
      <c r="D3131" s="2" t="inlineStr">
        <is>
          <t>Apartment / Condominium For Rent</t>
        </is>
      </c>
      <c r="E3131" s="2" t="inlineStr"/>
      <c r="F3131" s="2" t="inlineStr">
        <is>
          <t>RM 1,900</t>
        </is>
      </c>
      <c r="G3131" s="2" t="n">
        <v>1900</v>
      </c>
      <c r="H3131" s="2" t="inlineStr">
        <is>
          <t>residential</t>
        </is>
      </c>
      <c r="I3131" s="2" t="inlineStr">
        <is>
          <t>Apartment / Condominium</t>
        </is>
      </c>
      <c r="J3131" s="2" t="inlineStr">
        <is>
          <t>Bayan Lepas</t>
        </is>
      </c>
      <c r="K3131" s="2" t="inlineStr">
        <is>
          <t>Penang</t>
        </is>
      </c>
      <c r="L3131" s="2" t="inlineStr"/>
      <c r="M3131" s="2" t="inlineStr"/>
      <c r="N3131" s="2" t="inlineStr">
        <is>
          <t>3</t>
        </is>
      </c>
      <c r="O3131" s="2" t="inlineStr">
        <is>
          <t>2</t>
        </is>
      </c>
      <c r="P3131" s="2" t="inlineStr">
        <is>
          <t>1000</t>
        </is>
      </c>
      <c r="Q3131" s="2" t="inlineStr"/>
      <c r="R3131" s="3" t="inlineStr"/>
      <c r="S3131" s="2" t="inlineStr">
        <is>
          <t>ForestVille @ Bayan Lepas</t>
        </is>
      </c>
      <c r="T3131" s="2" t="inlineStr"/>
      <c r="U3131" s="2" t="inlineStr">
        <is>
          <t>01177331212</t>
        </is>
      </c>
      <c r="V3131" s="2" t="b">
        <v>0</v>
      </c>
      <c r="W3131" s="2" t="inlineStr">
        <is>
          <t>https://www.mudah.my/house-for-rent-at-forestville-sungai-ara-near-penang-airport-114664963.htm</t>
        </is>
      </c>
      <c r="X3131" s="2" t="inlineStr">
        <is>
          <t>11/07/2026</t>
        </is>
      </c>
      <c r="Y3131" s="2" t="b">
        <v>0</v>
      </c>
    </row>
    <row r="3132" ht="18" customHeight="1">
      <c r="A3132" s="2" t="n">
        <v>3131</v>
      </c>
      <c r="B3132" s="2" t="inlineStr">
        <is>
          <t>Rumah Teres Untuk Disewa Di Bertam Lakeside, Bertam</t>
        </is>
      </c>
      <c r="C3132" s="2" t="inlineStr"/>
      <c r="D3132" s="2" t="inlineStr">
        <is>
          <t>House For Rent</t>
        </is>
      </c>
      <c r="E3132" s="2" t="inlineStr"/>
      <c r="F3132" s="2" t="inlineStr">
        <is>
          <t>RM 1,300</t>
        </is>
      </c>
      <c r="G3132" s="2" t="n">
        <v>1300</v>
      </c>
      <c r="H3132" s="2" t="inlineStr">
        <is>
          <t>residential</t>
        </is>
      </c>
      <c r="I3132" s="2" t="inlineStr">
        <is>
          <t>House</t>
        </is>
      </c>
      <c r="J3132" s="2" t="inlineStr">
        <is>
          <t>Bertam</t>
        </is>
      </c>
      <c r="K3132" s="2" t="inlineStr">
        <is>
          <t>Penang</t>
        </is>
      </c>
      <c r="L3132" s="2" t="inlineStr"/>
      <c r="M3132" s="2" t="inlineStr"/>
      <c r="N3132" s="2" t="inlineStr">
        <is>
          <t>3</t>
        </is>
      </c>
      <c r="O3132" s="2" t="inlineStr">
        <is>
          <t>2</t>
        </is>
      </c>
      <c r="P3132" s="2" t="inlineStr">
        <is>
          <t>1200</t>
        </is>
      </c>
      <c r="Q3132" s="2" t="inlineStr"/>
      <c r="R3132" s="3" t="inlineStr"/>
      <c r="S3132" s="2" t="inlineStr">
        <is>
          <t>emi LEYA</t>
        </is>
      </c>
      <c r="T3132" s="2" t="inlineStr"/>
      <c r="U3132" s="2" t="inlineStr">
        <is>
          <t>0174552116</t>
        </is>
      </c>
      <c r="V3132" s="2" t="b">
        <v>0</v>
      </c>
      <c r="W3132" s="2" t="inlineStr">
        <is>
          <t>https://www.mudah.my/rumah-teres-untuk-disewa-di-bertam-lakeside-114664040.htm</t>
        </is>
      </c>
      <c r="X3132" s="2" t="inlineStr">
        <is>
          <t>11/07/2026</t>
        </is>
      </c>
      <c r="Y3132" s="2" t="b">
        <v>0</v>
      </c>
    </row>
    <row r="3133" ht="18" customHeight="1">
      <c r="A3133" s="2" t="n">
        <v>3132</v>
      </c>
      <c r="B3133" s="2" t="inlineStr">
        <is>
          <t>Pangsapuri Sri Abadi, Sungai Ara</t>
        </is>
      </c>
      <c r="C3133" s="2" t="inlineStr"/>
      <c r="D3133" s="2" t="inlineStr">
        <is>
          <t>Apartment / Condominium For Rent</t>
        </is>
      </c>
      <c r="E3133" s="2" t="inlineStr"/>
      <c r="F3133" s="2" t="inlineStr">
        <is>
          <t>RM 1,150</t>
        </is>
      </c>
      <c r="G3133" s="2" t="n">
        <v>1150</v>
      </c>
      <c r="H3133" s="2" t="inlineStr">
        <is>
          <t>residential</t>
        </is>
      </c>
      <c r="I3133" s="2" t="inlineStr">
        <is>
          <t>Apartment / Condominium</t>
        </is>
      </c>
      <c r="J3133" s="2" t="inlineStr">
        <is>
          <t>Sungai Ara</t>
        </is>
      </c>
      <c r="K3133" s="2" t="inlineStr">
        <is>
          <t>Penang</t>
        </is>
      </c>
      <c r="L3133" s="2" t="inlineStr"/>
      <c r="M3133" s="2" t="inlineStr"/>
      <c r="N3133" s="2" t="inlineStr">
        <is>
          <t>3</t>
        </is>
      </c>
      <c r="O3133" s="2" t="inlineStr">
        <is>
          <t>2</t>
        </is>
      </c>
      <c r="P3133" s="2" t="inlineStr">
        <is>
          <t>731</t>
        </is>
      </c>
      <c r="Q3133" s="2" t="inlineStr"/>
      <c r="R3133" s="3" t="inlineStr"/>
      <c r="S3133" s="2" t="inlineStr">
        <is>
          <t>daniel hafeez</t>
        </is>
      </c>
      <c r="T3133" s="2" t="inlineStr"/>
      <c r="U3133" s="2" t="inlineStr">
        <is>
          <t>0175295025</t>
        </is>
      </c>
      <c r="V3133" s="2" t="b">
        <v>0</v>
      </c>
      <c r="W3133" s="2" t="inlineStr">
        <is>
          <t>https://www.mudah.my/apartment-sri-abadi-114662855.htm</t>
        </is>
      </c>
      <c r="X3133" s="2" t="inlineStr">
        <is>
          <t>11/07/2026</t>
        </is>
      </c>
      <c r="Y3133" s="2" t="b">
        <v>0</v>
      </c>
    </row>
    <row r="3134" ht="18" customHeight="1">
      <c r="A3134" s="2" t="n">
        <v>3133</v>
      </c>
      <c r="B3134" s="2" t="inlineStr">
        <is>
          <t>City Of Dreams, Tanjong Tokong</t>
        </is>
      </c>
      <c r="C3134" s="2" t="inlineStr"/>
      <c r="D3134" s="2" t="inlineStr">
        <is>
          <t>Apartment / Condominium For Rent</t>
        </is>
      </c>
      <c r="E3134" s="2" t="inlineStr">
        <is>
          <t>04 May 15:14</t>
        </is>
      </c>
      <c r="F3134" s="2" t="inlineStr">
        <is>
          <t>RM 4,100</t>
        </is>
      </c>
      <c r="G3134" s="2" t="n">
        <v>4100</v>
      </c>
      <c r="H3134" s="2" t="inlineStr">
        <is>
          <t>residential</t>
        </is>
      </c>
      <c r="I3134" s="2" t="inlineStr">
        <is>
          <t>Apartment / Condominium</t>
        </is>
      </c>
      <c r="J3134" s="2" t="inlineStr">
        <is>
          <t>Tanjong Tokong</t>
        </is>
      </c>
      <c r="K3134" s="2" t="inlineStr">
        <is>
          <t>Penang</t>
        </is>
      </c>
      <c r="L3134" s="2" t="inlineStr"/>
      <c r="M3134" s="2" t="inlineStr">
        <is>
          <t>Fully Furnished</t>
        </is>
      </c>
      <c r="N3134" s="2" t="inlineStr">
        <is>
          <t>3</t>
        </is>
      </c>
      <c r="O3134" s="2" t="inlineStr">
        <is>
          <t>2</t>
        </is>
      </c>
      <c r="P3134" s="2" t="inlineStr">
        <is>
          <t>1097</t>
        </is>
      </c>
      <c r="Q3134" s="2" t="inlineStr"/>
      <c r="R3134"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134" s="2" t="inlineStr">
        <is>
          <t>Kooi Chyn Yeoh</t>
        </is>
      </c>
      <c r="T3134" s="2" t="inlineStr"/>
      <c r="U3134" s="2" t="inlineStr">
        <is>
          <t>0124776153</t>
        </is>
      </c>
      <c r="V3134" s="2" t="b">
        <v>0</v>
      </c>
      <c r="W3134" s="2" t="inlineStr">
        <is>
          <t>https://www.mudah.my/city-of-dream-condominium-for-rent-114662180.htm</t>
        </is>
      </c>
      <c r="X3134" s="2" t="inlineStr">
        <is>
          <t>11/07/2026</t>
        </is>
      </c>
      <c r="Y3134" s="2" t="b">
        <v>0</v>
      </c>
    </row>
    <row r="3135" ht="18" customHeight="1">
      <c r="A3135" s="2" t="n">
        <v>3134</v>
      </c>
      <c r="B3135" s="2" t="inlineStr">
        <is>
          <t>Residensi Pauh Permai, Permatang Pauh</t>
        </is>
      </c>
      <c r="C3135" s="2" t="inlineStr"/>
      <c r="D3135" s="2" t="inlineStr">
        <is>
          <t>Apartment / Condominium For Rent</t>
        </is>
      </c>
      <c r="E3135" s="2" t="inlineStr"/>
      <c r="F3135" s="2" t="inlineStr">
        <is>
          <t>RM 1,100</t>
        </is>
      </c>
      <c r="G3135" s="2" t="n">
        <v>1100</v>
      </c>
      <c r="H3135" s="2" t="inlineStr">
        <is>
          <t>residential</t>
        </is>
      </c>
      <c r="I3135" s="2" t="inlineStr">
        <is>
          <t>Apartment / Condominium</t>
        </is>
      </c>
      <c r="J3135" s="2" t="inlineStr">
        <is>
          <t>Permatang Pauh</t>
        </is>
      </c>
      <c r="K3135" s="2" t="inlineStr">
        <is>
          <t>Penang</t>
        </is>
      </c>
      <c r="L3135" s="2" t="inlineStr"/>
      <c r="M3135" s="2" t="inlineStr"/>
      <c r="N3135" s="2" t="inlineStr">
        <is>
          <t>3</t>
        </is>
      </c>
      <c r="O3135" s="2" t="inlineStr">
        <is>
          <t>2</t>
        </is>
      </c>
      <c r="P3135" s="2" t="inlineStr">
        <is>
          <t>900</t>
        </is>
      </c>
      <c r="Q3135" s="2" t="inlineStr"/>
      <c r="R3135" s="3" t="inlineStr"/>
      <c r="S3135" s="2" t="inlineStr">
        <is>
          <t>Ruban Parthiban</t>
        </is>
      </c>
      <c r="T3135" s="2" t="inlineStr"/>
      <c r="U3135" s="2" t="inlineStr">
        <is>
          <t>01137242474</t>
        </is>
      </c>
      <c r="V3135" s="2" t="b">
        <v>0</v>
      </c>
      <c r="W3135" s="2" t="inlineStr">
        <is>
          <t>https://www.mudah.my/sewa-residensi-pauh-permai-114662178.htm</t>
        </is>
      </c>
      <c r="X3135" s="2" t="inlineStr">
        <is>
          <t>11/07/2026</t>
        </is>
      </c>
      <c r="Y3135" s="2" t="b">
        <v>0</v>
      </c>
    </row>
    <row r="3136" ht="18" customHeight="1">
      <c r="A3136" s="2" t="n">
        <v>3135</v>
      </c>
      <c r="B3136" s="2" t="inlineStr">
        <is>
          <t>Sri Bagan, Butterworth</t>
        </is>
      </c>
      <c r="C3136" s="2" t="inlineStr"/>
      <c r="D3136" s="2" t="inlineStr">
        <is>
          <t>Apartment / Condominium For Rent</t>
        </is>
      </c>
      <c r="E3136" s="2" t="inlineStr"/>
      <c r="F3136" s="2" t="inlineStr">
        <is>
          <t>RM 850</t>
        </is>
      </c>
      <c r="G3136" s="2" t="n">
        <v>850</v>
      </c>
      <c r="H3136" s="2" t="inlineStr">
        <is>
          <t>residential</t>
        </is>
      </c>
      <c r="I3136" s="2" t="inlineStr">
        <is>
          <t>Apartment / Condominium</t>
        </is>
      </c>
      <c r="J3136" s="2" t="inlineStr">
        <is>
          <t>Butterworth</t>
        </is>
      </c>
      <c r="K3136" s="2" t="inlineStr">
        <is>
          <t>Penang</t>
        </is>
      </c>
      <c r="L3136" s="2" t="inlineStr"/>
      <c r="M3136" s="2" t="inlineStr"/>
      <c r="N3136" s="2" t="inlineStr">
        <is>
          <t>2</t>
        </is>
      </c>
      <c r="O3136" s="2" t="inlineStr">
        <is>
          <t>1</t>
        </is>
      </c>
      <c r="P3136" s="2" t="inlineStr">
        <is>
          <t>575</t>
        </is>
      </c>
      <c r="Q3136" s="2" t="inlineStr"/>
      <c r="R3136" s="3" t="inlineStr"/>
      <c r="S3136" s="2" t="inlineStr">
        <is>
          <t>abdul</t>
        </is>
      </c>
      <c r="T3136" s="2" t="inlineStr"/>
      <c r="U3136" s="2" t="inlineStr">
        <is>
          <t>0195573795</t>
        </is>
      </c>
      <c r="V3136" s="2" t="b">
        <v>0</v>
      </c>
      <c r="W3136" s="2" t="inlineStr">
        <is>
          <t>https://www.mudah.my/rumah-pangsa-sri-bagan-114661940.htm</t>
        </is>
      </c>
      <c r="X3136" s="2" t="inlineStr">
        <is>
          <t>11/07/2026</t>
        </is>
      </c>
      <c r="Y3136" s="2" t="b">
        <v>0</v>
      </c>
    </row>
    <row r="3137" ht="18" customHeight="1">
      <c r="A3137" s="2" t="n">
        <v>3136</v>
      </c>
      <c r="B3137" s="2" t="inlineStr">
        <is>
          <t>Single Storey Terrace House at Bertam Perdana 3, Bertam</t>
        </is>
      </c>
      <c r="C3137" s="2" t="inlineStr"/>
      <c r="D3137" s="2" t="inlineStr">
        <is>
          <t>House For Rent</t>
        </is>
      </c>
      <c r="E3137" s="2" t="inlineStr"/>
      <c r="F3137" s="2" t="inlineStr">
        <is>
          <t>RM 1,100</t>
        </is>
      </c>
      <c r="G3137" s="2" t="n">
        <v>1100</v>
      </c>
      <c r="H3137" s="2" t="inlineStr">
        <is>
          <t>residential</t>
        </is>
      </c>
      <c r="I3137" s="2" t="inlineStr">
        <is>
          <t>House</t>
        </is>
      </c>
      <c r="J3137" s="2" t="inlineStr">
        <is>
          <t>Bertam</t>
        </is>
      </c>
      <c r="K3137" s="2" t="inlineStr">
        <is>
          <t>Penang</t>
        </is>
      </c>
      <c r="L3137" s="2" t="inlineStr"/>
      <c r="M3137" s="2" t="inlineStr"/>
      <c r="N3137" s="2" t="inlineStr">
        <is>
          <t>3</t>
        </is>
      </c>
      <c r="O3137" s="2" t="inlineStr">
        <is>
          <t>2</t>
        </is>
      </c>
      <c r="P3137" s="2" t="inlineStr">
        <is>
          <t>1500</t>
        </is>
      </c>
      <c r="Q3137" s="2" t="inlineStr"/>
      <c r="R3137" s="3" t="inlineStr"/>
      <c r="S3137" s="2" t="inlineStr">
        <is>
          <t>Mohd Hafidz</t>
        </is>
      </c>
      <c r="T3137" s="2" t="inlineStr"/>
      <c r="U3137" s="2" t="inlineStr">
        <is>
          <t>0194170911</t>
        </is>
      </c>
      <c r="V3137" s="2" t="b">
        <v>0</v>
      </c>
      <c r="W3137" s="2" t="inlineStr">
        <is>
          <t>https://www.mudah.my/single-storey-terrace-house-at-bertam-perdana-3-114661869.htm</t>
        </is>
      </c>
      <c r="X3137" s="2" t="inlineStr">
        <is>
          <t>11/07/2026</t>
        </is>
      </c>
      <c r="Y3137" s="2" t="b">
        <v>0</v>
      </c>
    </row>
    <row r="3138" ht="18" customHeight="1">
      <c r="A3138" s="2" t="n">
        <v>3137</v>
      </c>
      <c r="B3138" s="2" t="inlineStr">
        <is>
          <t>Iconic Vue, Batu Ferringhi</t>
        </is>
      </c>
      <c r="C3138" s="2" t="inlineStr"/>
      <c r="D3138" s="2" t="inlineStr">
        <is>
          <t>Apartment / Condominium For Rent</t>
        </is>
      </c>
      <c r="E3138" s="2" t="inlineStr"/>
      <c r="F3138" s="2" t="inlineStr">
        <is>
          <t>RM 1,800</t>
        </is>
      </c>
      <c r="G3138" s="2" t="n">
        <v>1800</v>
      </c>
      <c r="H3138" s="2" t="inlineStr">
        <is>
          <t>residential</t>
        </is>
      </c>
      <c r="I3138" s="2" t="inlineStr">
        <is>
          <t>Apartment / Condominium</t>
        </is>
      </c>
      <c r="J3138" s="2" t="inlineStr">
        <is>
          <t>Batu Ferringhi</t>
        </is>
      </c>
      <c r="K3138" s="2" t="inlineStr">
        <is>
          <t>Penang</t>
        </is>
      </c>
      <c r="L3138" s="2" t="inlineStr"/>
      <c r="M3138" s="2" t="inlineStr"/>
      <c r="N3138" s="2" t="inlineStr">
        <is>
          <t>3</t>
        </is>
      </c>
      <c r="O3138" s="2" t="inlineStr">
        <is>
          <t>2</t>
        </is>
      </c>
      <c r="P3138" s="2" t="inlineStr">
        <is>
          <t>900</t>
        </is>
      </c>
      <c r="Q3138" s="2" t="inlineStr"/>
      <c r="R3138" s="3" t="inlineStr"/>
      <c r="S3138" s="2" t="inlineStr">
        <is>
          <t>inian</t>
        </is>
      </c>
      <c r="T3138" s="2" t="inlineStr"/>
      <c r="U3138" s="2" t="inlineStr">
        <is>
          <t>0149448148</t>
        </is>
      </c>
      <c r="V3138" s="2" t="b">
        <v>0</v>
      </c>
      <c r="W3138" s="2" t="inlineStr">
        <is>
          <t>https://www.mudah.my/iconic-vue-batu-ferringhi-for-rent-114661855.htm</t>
        </is>
      </c>
      <c r="X3138" s="2" t="inlineStr">
        <is>
          <t>11/07/2026</t>
        </is>
      </c>
      <c r="Y3138" s="2" t="b">
        <v>0</v>
      </c>
    </row>
    <row r="3139" ht="18" customHeight="1">
      <c r="A3139" s="2" t="n">
        <v>3138</v>
      </c>
      <c r="B3139" s="2" t="inlineStr">
        <is>
          <t>Midlands Condo, Pulau Tikus</t>
        </is>
      </c>
      <c r="C3139" s="2" t="inlineStr"/>
      <c r="D3139" s="2" t="inlineStr">
        <is>
          <t>Apartment / Condominium For Rent</t>
        </is>
      </c>
      <c r="E3139" s="2" t="inlineStr"/>
      <c r="F3139" s="2" t="inlineStr">
        <is>
          <t>RM 1,600</t>
        </is>
      </c>
      <c r="G3139" s="2" t="n">
        <v>1600</v>
      </c>
      <c r="H3139" s="2" t="inlineStr">
        <is>
          <t>residential</t>
        </is>
      </c>
      <c r="I3139" s="2" t="inlineStr">
        <is>
          <t>Apartment / Condominium</t>
        </is>
      </c>
      <c r="J3139" s="2" t="inlineStr">
        <is>
          <t>Pulau Tikus</t>
        </is>
      </c>
      <c r="K3139" s="2" t="inlineStr">
        <is>
          <t>Penang</t>
        </is>
      </c>
      <c r="L3139" s="2" t="inlineStr"/>
      <c r="M3139" s="2" t="inlineStr"/>
      <c r="N3139" s="2" t="inlineStr">
        <is>
          <t>3</t>
        </is>
      </c>
      <c r="O3139" s="2" t="inlineStr">
        <is>
          <t>2</t>
        </is>
      </c>
      <c r="P3139" s="2" t="inlineStr">
        <is>
          <t>800</t>
        </is>
      </c>
      <c r="Q3139" s="2" t="inlineStr"/>
      <c r="R3139" s="3" t="inlineStr"/>
      <c r="S3139" s="2" t="inlineStr">
        <is>
          <t>Edwin Goh</t>
        </is>
      </c>
      <c r="T3139" s="2" t="inlineStr"/>
      <c r="U3139" s="2" t="inlineStr">
        <is>
          <t>0177792753</t>
        </is>
      </c>
      <c r="V3139" s="2" t="b">
        <v>0</v>
      </c>
      <c r="W3139" s="2" t="inlineStr">
        <is>
          <t>https://www.mudah.my/midlands-condo-walking-distance-to-hospital-114661400.htm</t>
        </is>
      </c>
      <c r="X3139" s="2" t="inlineStr">
        <is>
          <t>11/07/2026</t>
        </is>
      </c>
      <c r="Y3139" s="2" t="b">
        <v>0</v>
      </c>
    </row>
    <row r="3140" ht="18" customHeight="1">
      <c r="A3140" s="6" t="n">
        <v>3139</v>
      </c>
      <c r="B3140" s="6" t="inlineStr">
        <is>
          <t>1st Floor Shoplot at Taman Perwira Indah, Permatang Tinggi , Bukit Mertajam</t>
        </is>
      </c>
      <c r="C3140" s="6" t="inlineStr"/>
      <c r="D3140" s="6" t="inlineStr">
        <is>
          <t>Commercial Property For Rent</t>
        </is>
      </c>
      <c r="E3140" s="6" t="inlineStr"/>
      <c r="F3140" s="6" t="inlineStr">
        <is>
          <t>RM 2,000</t>
        </is>
      </c>
      <c r="G3140" s="6" t="n">
        <v>2000</v>
      </c>
      <c r="H3140" s="6" t="inlineStr">
        <is>
          <t>commercial</t>
        </is>
      </c>
      <c r="I3140" s="6" t="inlineStr">
        <is>
          <t>Commercial Property</t>
        </is>
      </c>
      <c r="J3140" s="6" t="inlineStr">
        <is>
          <t>Bukit Mertajam</t>
        </is>
      </c>
      <c r="K3140" s="6" t="inlineStr">
        <is>
          <t>Penang</t>
        </is>
      </c>
      <c r="L3140" s="6" t="inlineStr"/>
      <c r="M3140" s="6" t="inlineStr"/>
      <c r="N3140" s="6" t="inlineStr"/>
      <c r="O3140" s="6" t="inlineStr"/>
      <c r="P3140" s="6" t="inlineStr">
        <is>
          <t>1400</t>
        </is>
      </c>
      <c r="Q3140" s="6" t="inlineStr"/>
      <c r="R3140" s="7" t="inlineStr"/>
      <c r="S3140" s="6" t="inlineStr">
        <is>
          <t>Ah Soon King</t>
        </is>
      </c>
      <c r="T3140" s="6" t="inlineStr"/>
      <c r="U3140" s="6" t="inlineStr">
        <is>
          <t>01165382151</t>
        </is>
      </c>
      <c r="V3140" s="6" t="b">
        <v>0</v>
      </c>
      <c r="W3140" s="6" t="inlineStr">
        <is>
          <t>https://www.mudah.my/1st-floor-shoplot-at-taman-perwira-indah-permatang-tinggi-114661242.htm</t>
        </is>
      </c>
      <c r="X3140" s="6" t="inlineStr">
        <is>
          <t>11/07/2026</t>
        </is>
      </c>
      <c r="Y3140" s="6" t="b">
        <v>0</v>
      </c>
    </row>
    <row r="3141" ht="18" customHeight="1">
      <c r="A3141" s="6" t="n">
        <v>3140</v>
      </c>
      <c r="B3141" s="6" t="inlineStr">
        <is>
          <t>Duran stall for rent, Paya Terubong</t>
        </is>
      </c>
      <c r="C3141" s="6" t="inlineStr"/>
      <c r="D3141" s="6" t="inlineStr">
        <is>
          <t>Commercial Property For Rent</t>
        </is>
      </c>
      <c r="E3141" s="6" t="inlineStr"/>
      <c r="F3141" s="6" t="inlineStr">
        <is>
          <t>RM 6,800</t>
        </is>
      </c>
      <c r="G3141" s="6" t="n">
        <v>6800</v>
      </c>
      <c r="H3141" s="6" t="inlineStr">
        <is>
          <t>commercial</t>
        </is>
      </c>
      <c r="I3141" s="6" t="inlineStr">
        <is>
          <t>Commercial Property</t>
        </is>
      </c>
      <c r="J3141" s="6" t="inlineStr">
        <is>
          <t>Paya Terubong</t>
        </is>
      </c>
      <c r="K3141" s="6" t="inlineStr">
        <is>
          <t>Penang</t>
        </is>
      </c>
      <c r="L3141" s="6" t="inlineStr"/>
      <c r="M3141" s="6" t="inlineStr"/>
      <c r="N3141" s="6" t="inlineStr"/>
      <c r="O3141" s="6" t="inlineStr"/>
      <c r="P3141" s="6" t="inlineStr">
        <is>
          <t>10000</t>
        </is>
      </c>
      <c r="Q3141" s="6" t="inlineStr"/>
      <c r="R3141" s="7" t="inlineStr"/>
      <c r="S3141" s="6" t="inlineStr">
        <is>
          <t>teressakoay</t>
        </is>
      </c>
      <c r="T3141" s="6" t="inlineStr"/>
      <c r="U3141" s="6" t="inlineStr">
        <is>
          <t>0164152611</t>
        </is>
      </c>
      <c r="V3141" s="6" t="b">
        <v>0</v>
      </c>
      <c r="W3141" s="6" t="inlineStr">
        <is>
          <t>https://www.mudah.my/duran-stall-for-rent-114661210.htm</t>
        </is>
      </c>
      <c r="X3141" s="6" t="inlineStr">
        <is>
          <t>11/07/2026</t>
        </is>
      </c>
      <c r="Y3141" s="6" t="b">
        <v>0</v>
      </c>
    </row>
    <row r="3142" ht="18" customHeight="1">
      <c r="A3142" s="6" t="n">
        <v>3141</v>
      </c>
      <c r="B3142" s="6" t="inlineStr">
        <is>
          <t>Pusat  perniagaan Raja uda ground floor for rent, Butterworth</t>
        </is>
      </c>
      <c r="C3142" s="6" t="inlineStr"/>
      <c r="D3142" s="6" t="inlineStr">
        <is>
          <t>Commercial Property For Rent</t>
        </is>
      </c>
      <c r="E3142" s="6" t="inlineStr"/>
      <c r="F3142" s="6" t="inlineStr">
        <is>
          <t>RM 2,700</t>
        </is>
      </c>
      <c r="G3142" s="6" t="n">
        <v>2700</v>
      </c>
      <c r="H3142" s="6" t="inlineStr">
        <is>
          <t>commercial</t>
        </is>
      </c>
      <c r="I3142" s="6" t="inlineStr">
        <is>
          <t>Commercial Property</t>
        </is>
      </c>
      <c r="J3142" s="6" t="inlineStr">
        <is>
          <t>Butterworth</t>
        </is>
      </c>
      <c r="K3142" s="6" t="inlineStr">
        <is>
          <t>Penang</t>
        </is>
      </c>
      <c r="L3142" s="6" t="inlineStr"/>
      <c r="M3142" s="6" t="inlineStr"/>
      <c r="N3142" s="6" t="inlineStr"/>
      <c r="O3142" s="6" t="inlineStr"/>
      <c r="P3142" s="6" t="inlineStr">
        <is>
          <t>1400</t>
        </is>
      </c>
      <c r="Q3142" s="6" t="inlineStr"/>
      <c r="R3142" s="7" t="inlineStr"/>
      <c r="S3142" s="6" t="inlineStr">
        <is>
          <t>Shirlyn Khor</t>
        </is>
      </c>
      <c r="T3142" s="6" t="inlineStr"/>
      <c r="U3142" s="6" t="inlineStr"/>
      <c r="V3142" s="6" t="b">
        <v>0</v>
      </c>
      <c r="W3142" s="6" t="inlineStr">
        <is>
          <t>https://www.mudah.my/pusat-perniagaan-raja-uda-ground-floor-for-rent-114659466.htm</t>
        </is>
      </c>
      <c r="X3142" s="6" t="inlineStr">
        <is>
          <t>11/07/2026</t>
        </is>
      </c>
      <c r="Y3142" s="6" t="b">
        <v>0</v>
      </c>
    </row>
    <row r="3143" ht="18" customHeight="1">
      <c r="A3143" s="6" t="n">
        <v>3142</v>
      </c>
      <c r="B3143" s="6" t="inlineStr">
        <is>
          <t>Shop for Rent – Main Road, Near Market &amp; Kek Lok Si, Parking Available, Ayer Itam</t>
        </is>
      </c>
      <c r="C3143" s="6" t="inlineStr"/>
      <c r="D3143" s="6" t="inlineStr">
        <is>
          <t>Commercial Property For Rent</t>
        </is>
      </c>
      <c r="E3143" s="6" t="inlineStr"/>
      <c r="F3143" s="6" t="inlineStr">
        <is>
          <t>RM 2,200</t>
        </is>
      </c>
      <c r="G3143" s="6" t="n">
        <v>2200</v>
      </c>
      <c r="H3143" s="6" t="inlineStr">
        <is>
          <t>commercial</t>
        </is>
      </c>
      <c r="I3143" s="6" t="inlineStr">
        <is>
          <t>Commercial Property</t>
        </is>
      </c>
      <c r="J3143" s="6" t="inlineStr">
        <is>
          <t>Ayer Itam</t>
        </is>
      </c>
      <c r="K3143" s="6" t="inlineStr">
        <is>
          <t>Penang</t>
        </is>
      </c>
      <c r="L3143" s="6" t="inlineStr"/>
      <c r="M3143" s="6" t="inlineStr"/>
      <c r="N3143" s="6" t="inlineStr"/>
      <c r="O3143" s="6" t="inlineStr"/>
      <c r="P3143" s="6" t="inlineStr">
        <is>
          <t>567</t>
        </is>
      </c>
      <c r="Q3143" s="6" t="inlineStr"/>
      <c r="R3143" s="7" t="inlineStr"/>
      <c r="S3143" s="6" t="inlineStr">
        <is>
          <t>Delight Sin</t>
        </is>
      </c>
      <c r="T3143" s="6" t="inlineStr"/>
      <c r="U3143" s="6" t="inlineStr">
        <is>
          <t>0164165117</t>
        </is>
      </c>
      <c r="V3143" s="6" t="b">
        <v>0</v>
      </c>
      <c r="W3143" s="6" t="inlineStr">
        <is>
          <t>https://www.mudah.my/shop-for-rent-main-road-near-market-kek-lok-si-parking-available-113057297.htm</t>
        </is>
      </c>
      <c r="X3143" s="6" t="inlineStr">
        <is>
          <t>11/07/2026</t>
        </is>
      </c>
      <c r="Y3143" s="6" t="b">
        <v>0</v>
      </c>
    </row>
    <row r="3144" ht="18" customHeight="1">
      <c r="A3144" s="2" t="n">
        <v>3143</v>
      </c>
      <c r="B3144" s="2" t="inlineStr">
        <is>
          <t>Sierra Residences, Sungai Ara</t>
        </is>
      </c>
      <c r="C3144" s="2" t="inlineStr"/>
      <c r="D3144" s="2" t="inlineStr">
        <is>
          <t>Apartment / Condominium For Rent</t>
        </is>
      </c>
      <c r="E3144" s="2" t="inlineStr"/>
      <c r="F3144" s="2" t="inlineStr">
        <is>
          <t>RM 1,400</t>
        </is>
      </c>
      <c r="G3144" s="2" t="n">
        <v>1400</v>
      </c>
      <c r="H3144" s="2" t="inlineStr">
        <is>
          <t>residential</t>
        </is>
      </c>
      <c r="I3144" s="2" t="inlineStr">
        <is>
          <t>Apartment / Condominium</t>
        </is>
      </c>
      <c r="J3144" s="2" t="inlineStr">
        <is>
          <t>Sungai Ara</t>
        </is>
      </c>
      <c r="K3144" s="2" t="inlineStr">
        <is>
          <t>Penang</t>
        </is>
      </c>
      <c r="L3144" s="2" t="inlineStr"/>
      <c r="M3144" s="2" t="inlineStr"/>
      <c r="N3144" s="2" t="inlineStr">
        <is>
          <t>3</t>
        </is>
      </c>
      <c r="O3144" s="2" t="inlineStr">
        <is>
          <t>2</t>
        </is>
      </c>
      <c r="P3144" s="2" t="inlineStr">
        <is>
          <t>900</t>
        </is>
      </c>
      <c r="Q3144" s="2" t="inlineStr"/>
      <c r="R3144" s="3" t="inlineStr"/>
      <c r="S3144" s="2" t="inlineStr">
        <is>
          <t>Cheah Mun Wai</t>
        </is>
      </c>
      <c r="T3144" s="2" t="inlineStr"/>
      <c r="U3144" s="2" t="inlineStr">
        <is>
          <t>0124565840</t>
        </is>
      </c>
      <c r="V3144" s="2" t="b">
        <v>0</v>
      </c>
      <c r="W3144" s="2" t="inlineStr">
        <is>
          <t>https://www.mudah.my/sierra-residences-for-rent-114658406.htm</t>
        </is>
      </c>
      <c r="X3144" s="2" t="inlineStr">
        <is>
          <t>11/07/2026</t>
        </is>
      </c>
      <c r="Y3144" s="2" t="b">
        <v>0</v>
      </c>
    </row>
    <row r="3145" ht="18" customHeight="1">
      <c r="A3145" s="2" t="n">
        <v>3144</v>
      </c>
      <c r="B3145" s="2" t="inlineStr">
        <is>
          <t>Ramah Pavilion, Bayan Lepas</t>
        </is>
      </c>
      <c r="C3145" s="2" t="inlineStr"/>
      <c r="D3145" s="2" t="inlineStr">
        <is>
          <t>Apartment / Condominium For Rent</t>
        </is>
      </c>
      <c r="E3145" s="2" t="inlineStr"/>
      <c r="F3145" s="2" t="inlineStr">
        <is>
          <t>RM 1,300</t>
        </is>
      </c>
      <c r="G3145" s="2" t="n">
        <v>1300</v>
      </c>
      <c r="H3145" s="2" t="inlineStr">
        <is>
          <t>residential</t>
        </is>
      </c>
      <c r="I3145" s="2" t="inlineStr">
        <is>
          <t>Apartment / Condominium</t>
        </is>
      </c>
      <c r="J3145" s="2" t="inlineStr">
        <is>
          <t>Bayan Lepas</t>
        </is>
      </c>
      <c r="K3145" s="2" t="inlineStr">
        <is>
          <t>Penang</t>
        </is>
      </c>
      <c r="L3145" s="2" t="inlineStr"/>
      <c r="M3145" s="2" t="inlineStr"/>
      <c r="N3145" s="2" t="inlineStr">
        <is>
          <t>3</t>
        </is>
      </c>
      <c r="O3145" s="2" t="inlineStr">
        <is>
          <t>2</t>
        </is>
      </c>
      <c r="P3145" s="2" t="inlineStr">
        <is>
          <t>900</t>
        </is>
      </c>
      <c r="Q3145" s="2" t="inlineStr"/>
      <c r="R3145" s="3" t="inlineStr"/>
      <c r="S3145" s="2" t="inlineStr">
        <is>
          <t>Elize Lin</t>
        </is>
      </c>
      <c r="T3145" s="2" t="inlineStr"/>
      <c r="U3145" s="2" t="inlineStr">
        <is>
          <t>0173883031</t>
        </is>
      </c>
      <c r="V3145" s="2" t="b">
        <v>0</v>
      </c>
      <c r="W3145" s="2" t="inlineStr">
        <is>
          <t>https://www.mudah.my/ramah-pavilion-condo-for-rent-114658326.htm</t>
        </is>
      </c>
      <c r="X3145" s="2" t="inlineStr">
        <is>
          <t>11/07/2026</t>
        </is>
      </c>
      <c r="Y3145" s="2" t="b">
        <v>0</v>
      </c>
    </row>
    <row r="3146" ht="18" customHeight="1">
      <c r="A3146" s="6" t="n">
        <v>3145</v>
      </c>
      <c r="B3146" s="6" t="inlineStr">
        <is>
          <t>Heritage Commercial Shop House 2.5 Storey Corner Georgetown City, Georgetown</t>
        </is>
      </c>
      <c r="C3146" s="6" t="inlineStr"/>
      <c r="D3146" s="6" t="inlineStr">
        <is>
          <t>Commercial Property For Rent</t>
        </is>
      </c>
      <c r="E3146" s="6" t="inlineStr"/>
      <c r="F3146" s="6" t="inlineStr">
        <is>
          <t>RM 4,000</t>
        </is>
      </c>
      <c r="G3146" s="6" t="n">
        <v>4000</v>
      </c>
      <c r="H3146" s="6" t="inlineStr">
        <is>
          <t>commercial</t>
        </is>
      </c>
      <c r="I3146" s="6" t="inlineStr">
        <is>
          <t>Commercial Property</t>
        </is>
      </c>
      <c r="J3146" s="6" t="inlineStr">
        <is>
          <t>Georgetown</t>
        </is>
      </c>
      <c r="K3146" s="6" t="inlineStr">
        <is>
          <t>Penang</t>
        </is>
      </c>
      <c r="L3146" s="6" t="inlineStr"/>
      <c r="M3146" s="6" t="inlineStr"/>
      <c r="N3146" s="6" t="inlineStr"/>
      <c r="O3146" s="6" t="inlineStr"/>
      <c r="P3146" s="6" t="inlineStr">
        <is>
          <t>2300</t>
        </is>
      </c>
      <c r="Q3146" s="6" t="inlineStr"/>
      <c r="R3146" s="7" t="inlineStr"/>
      <c r="S3146" s="6" t="inlineStr">
        <is>
          <t>Cookies Ong</t>
        </is>
      </c>
      <c r="T3146" s="6" t="inlineStr"/>
      <c r="U3146" s="6" t="inlineStr">
        <is>
          <t>0167779772</t>
        </is>
      </c>
      <c r="V3146" s="6" t="b">
        <v>0</v>
      </c>
      <c r="W3146" s="6" t="inlineStr">
        <is>
          <t>https://www.mudah.my/heritage-commercial-shop-house-2-5-storey-corner-georgetown-city-114658091.htm</t>
        </is>
      </c>
      <c r="X3146" s="6" t="inlineStr">
        <is>
          <t>11/07/2026</t>
        </is>
      </c>
      <c r="Y3146" s="6" t="b">
        <v>0</v>
      </c>
    </row>
    <row r="3147" ht="18" customHeight="1">
      <c r="A3147" s="6" t="n">
        <v>3146</v>
      </c>
      <c r="B3147" s="6" t="inlineStr">
        <is>
          <t>factory for rent, Batu Kawan</t>
        </is>
      </c>
      <c r="C3147" s="6" t="inlineStr"/>
      <c r="D3147" s="6" t="inlineStr">
        <is>
          <t>Commercial Property For Rent</t>
        </is>
      </c>
      <c r="E3147" s="6" t="inlineStr"/>
      <c r="F3147" s="6" t="inlineStr">
        <is>
          <t>RM 117,000</t>
        </is>
      </c>
      <c r="G3147" s="6" t="n">
        <v>117000</v>
      </c>
      <c r="H3147" s="6" t="inlineStr">
        <is>
          <t>commercial</t>
        </is>
      </c>
      <c r="I3147" s="6" t="inlineStr">
        <is>
          <t>Commercial Property</t>
        </is>
      </c>
      <c r="J3147" s="6" t="inlineStr">
        <is>
          <t>Batu Kawan</t>
        </is>
      </c>
      <c r="K3147" s="6" t="inlineStr">
        <is>
          <t>Penang</t>
        </is>
      </c>
      <c r="L3147" s="6" t="inlineStr"/>
      <c r="M3147" s="6" t="inlineStr"/>
      <c r="N3147" s="6" t="inlineStr"/>
      <c r="O3147" s="6" t="inlineStr"/>
      <c r="P3147" s="6" t="inlineStr">
        <is>
          <t>43560</t>
        </is>
      </c>
      <c r="Q3147" s="6" t="inlineStr"/>
      <c r="R3147" s="7" t="inlineStr"/>
      <c r="S3147" s="6" t="inlineStr">
        <is>
          <t>kc fuah</t>
        </is>
      </c>
      <c r="T3147" s="6" t="inlineStr"/>
      <c r="U3147" s="6" t="inlineStr">
        <is>
          <t>0124755011</t>
        </is>
      </c>
      <c r="V3147" s="6" t="b">
        <v>0</v>
      </c>
      <c r="W3147" s="6" t="inlineStr">
        <is>
          <t>https://www.mudah.my/factory-for-rent-114657271.htm</t>
        </is>
      </c>
      <c r="X3147" s="6" t="inlineStr">
        <is>
          <t>11/07/2026</t>
        </is>
      </c>
      <c r="Y3147" s="6" t="b">
        <v>0</v>
      </c>
    </row>
    <row r="3148" ht="18" customHeight="1">
      <c r="A3148" s="2" t="n">
        <v>3147</v>
      </c>
      <c r="B3148" s="2" t="inlineStr">
        <is>
          <t>Tri Pinnacle, Tanjong Tokong</t>
        </is>
      </c>
      <c r="C3148" s="2" t="inlineStr"/>
      <c r="D3148" s="2" t="inlineStr">
        <is>
          <t>Apartment / Condominium For Rent</t>
        </is>
      </c>
      <c r="E3148" s="2" t="inlineStr"/>
      <c r="F3148" s="2" t="inlineStr">
        <is>
          <t>RM 100</t>
        </is>
      </c>
      <c r="G3148" s="2" t="n">
        <v>100</v>
      </c>
      <c r="H3148" s="2" t="inlineStr">
        <is>
          <t>residential</t>
        </is>
      </c>
      <c r="I3148" s="2" t="inlineStr">
        <is>
          <t>Apartment / Condominium</t>
        </is>
      </c>
      <c r="J3148" s="2" t="inlineStr">
        <is>
          <t>Tanjong Tokong</t>
        </is>
      </c>
      <c r="K3148" s="2" t="inlineStr">
        <is>
          <t>Penang</t>
        </is>
      </c>
      <c r="L3148" s="2" t="inlineStr"/>
      <c r="M3148" s="2" t="inlineStr"/>
      <c r="N3148" s="2" t="inlineStr">
        <is>
          <t>1</t>
        </is>
      </c>
      <c r="O3148" s="2" t="inlineStr">
        <is>
          <t>1</t>
        </is>
      </c>
      <c r="P3148" s="2" t="inlineStr">
        <is>
          <t>50</t>
        </is>
      </c>
      <c r="Q3148" s="2" t="inlineStr"/>
      <c r="R3148" s="3" t="inlineStr"/>
      <c r="S3148" s="2" t="inlineStr">
        <is>
          <t>qianfang89</t>
        </is>
      </c>
      <c r="T3148" s="2" t="inlineStr"/>
      <c r="U3148" s="2" t="inlineStr">
        <is>
          <t>0189034957</t>
        </is>
      </c>
      <c r="V3148" s="2" t="b">
        <v>0</v>
      </c>
      <c r="W3148" s="2" t="inlineStr">
        <is>
          <t>https://www.mudah.my/tri-pinnacle-block-a-tanjong-tokong-penang-114656696.htm</t>
        </is>
      </c>
      <c r="X3148" s="2" t="inlineStr">
        <is>
          <t>11/07/2026</t>
        </is>
      </c>
      <c r="Y3148" s="2" t="b">
        <v>0</v>
      </c>
    </row>
    <row r="3149" ht="18" customHeight="1">
      <c r="A3149" s="2" t="n">
        <v>3148</v>
      </c>
      <c r="B3149" s="2" t="inlineStr">
        <is>
          <t>Shineville Garden, Ayer Itam</t>
        </is>
      </c>
      <c r="C3149" s="2" t="inlineStr"/>
      <c r="D3149" s="2" t="inlineStr">
        <is>
          <t>Apartment / Condominium For Rent</t>
        </is>
      </c>
      <c r="E3149" s="2" t="inlineStr"/>
      <c r="F3149" s="2" t="inlineStr">
        <is>
          <t>RM 1,100</t>
        </is>
      </c>
      <c r="G3149" s="2" t="n">
        <v>1100</v>
      </c>
      <c r="H3149" s="2" t="inlineStr">
        <is>
          <t>residential</t>
        </is>
      </c>
      <c r="I3149" s="2" t="inlineStr">
        <is>
          <t>Apartment / Condominium</t>
        </is>
      </c>
      <c r="J3149" s="2" t="inlineStr">
        <is>
          <t>Ayer Itam</t>
        </is>
      </c>
      <c r="K3149" s="2" t="inlineStr">
        <is>
          <t>Penang</t>
        </is>
      </c>
      <c r="L3149" s="2" t="inlineStr"/>
      <c r="M3149" s="2" t="inlineStr"/>
      <c r="N3149" s="2" t="inlineStr">
        <is>
          <t>3</t>
        </is>
      </c>
      <c r="O3149" s="2" t="inlineStr">
        <is>
          <t>2</t>
        </is>
      </c>
      <c r="P3149" s="2" t="inlineStr">
        <is>
          <t>750</t>
        </is>
      </c>
      <c r="Q3149" s="2" t="inlineStr"/>
      <c r="R3149" s="3" t="inlineStr"/>
      <c r="S3149" s="2" t="inlineStr">
        <is>
          <t>kk</t>
        </is>
      </c>
      <c r="T3149" s="2" t="inlineStr"/>
      <c r="U3149" s="2" t="inlineStr">
        <is>
          <t>0125508289</t>
        </is>
      </c>
      <c r="V3149" s="2" t="b">
        <v>0</v>
      </c>
      <c r="W3149" s="2" t="inlineStr">
        <is>
          <t>https://www.mudah.my/shineville-garden-mid-floor-looking-for-small-family-114656636.htm</t>
        </is>
      </c>
      <c r="X3149" s="2" t="inlineStr">
        <is>
          <t>11/07/2026</t>
        </is>
      </c>
      <c r="Y3149" s="2" t="b">
        <v>0</v>
      </c>
    </row>
    <row r="3150" ht="18" customHeight="1">
      <c r="A3150" s="2" t="n">
        <v>3149</v>
      </c>
      <c r="B3150" s="2" t="inlineStr">
        <is>
          <t>TK Residence 2-Story Terrace, Bayan Lepas</t>
        </is>
      </c>
      <c r="C3150" s="2" t="inlineStr"/>
      <c r="D3150" s="2" t="inlineStr">
        <is>
          <t>House For Rent</t>
        </is>
      </c>
      <c r="E3150" s="2" t="inlineStr"/>
      <c r="F3150" s="2" t="inlineStr">
        <is>
          <t>RM 2,000</t>
        </is>
      </c>
      <c r="G3150" s="2" t="n">
        <v>2000</v>
      </c>
      <c r="H3150" s="2" t="inlineStr">
        <is>
          <t>residential</t>
        </is>
      </c>
      <c r="I3150" s="2" t="inlineStr">
        <is>
          <t>House</t>
        </is>
      </c>
      <c r="J3150" s="2" t="inlineStr">
        <is>
          <t>Bayan Lepas</t>
        </is>
      </c>
      <c r="K3150" s="2" t="inlineStr">
        <is>
          <t>Penang</t>
        </is>
      </c>
      <c r="L3150" s="2" t="inlineStr"/>
      <c r="M3150" s="2" t="inlineStr"/>
      <c r="N3150" s="2" t="inlineStr">
        <is>
          <t>3</t>
        </is>
      </c>
      <c r="O3150" s="2" t="inlineStr">
        <is>
          <t>3</t>
        </is>
      </c>
      <c r="P3150" s="2" t="inlineStr">
        <is>
          <t>1900</t>
        </is>
      </c>
      <c r="Q3150" s="2" t="inlineStr"/>
      <c r="R3150" s="3" t="inlineStr"/>
      <c r="S3150" s="2" t="inlineStr">
        <is>
          <t>Denise Ho</t>
        </is>
      </c>
      <c r="T3150" s="2" t="inlineStr"/>
      <c r="U3150" s="2" t="inlineStr">
        <is>
          <t>0124087704</t>
        </is>
      </c>
      <c r="V3150" s="2" t="b">
        <v>0</v>
      </c>
      <c r="W3150" s="2" t="inlineStr">
        <is>
          <t>https://www.mudah.my/tk-residence-2-story-terrace-114654347.htm</t>
        </is>
      </c>
      <c r="X3150" s="2" t="inlineStr">
        <is>
          <t>11/07/2026</t>
        </is>
      </c>
      <c r="Y3150" s="2" t="b">
        <v>0</v>
      </c>
    </row>
    <row r="3151" ht="18" customHeight="1">
      <c r="A3151" s="2" t="n">
        <v>3150</v>
      </c>
      <c r="B3151" s="2" t="inlineStr">
        <is>
          <t>Tropicana Bay Residences @ PWC, Bayan Lepas</t>
        </is>
      </c>
      <c r="C3151" s="2" t="inlineStr"/>
      <c r="D3151" s="2" t="inlineStr">
        <is>
          <t>Apartment / Condominium For Rent</t>
        </is>
      </c>
      <c r="E3151" s="2" t="inlineStr"/>
      <c r="F3151" s="2" t="inlineStr">
        <is>
          <t>RM 2,800</t>
        </is>
      </c>
      <c r="G3151" s="2" t="n">
        <v>2800</v>
      </c>
      <c r="H3151" s="2" t="inlineStr">
        <is>
          <t>residential</t>
        </is>
      </c>
      <c r="I3151" s="2" t="inlineStr">
        <is>
          <t>Apartment / Condominium</t>
        </is>
      </c>
      <c r="J3151" s="2" t="inlineStr">
        <is>
          <t>Bayan Lepas</t>
        </is>
      </c>
      <c r="K3151" s="2" t="inlineStr">
        <is>
          <t>Penang</t>
        </is>
      </c>
      <c r="L3151" s="2" t="inlineStr"/>
      <c r="M3151" s="2" t="inlineStr"/>
      <c r="N3151" s="2" t="inlineStr">
        <is>
          <t>3</t>
        </is>
      </c>
      <c r="O3151" s="2" t="inlineStr">
        <is>
          <t>2</t>
        </is>
      </c>
      <c r="P3151" s="2" t="inlineStr">
        <is>
          <t>872</t>
        </is>
      </c>
      <c r="Q3151" s="2" t="inlineStr"/>
      <c r="R3151" s="3" t="inlineStr"/>
      <c r="S3151" s="2" t="inlineStr">
        <is>
          <t>Lee Ching Liang</t>
        </is>
      </c>
      <c r="T3151" s="2" t="inlineStr"/>
      <c r="U3151" s="2" t="inlineStr">
        <is>
          <t>0194461788</t>
        </is>
      </c>
      <c r="V3151" s="2" t="b">
        <v>0</v>
      </c>
      <c r="W3151" s="2" t="inlineStr">
        <is>
          <t>https://www.mudah.my/condo-near-queensbay-mall-for-rent-114653697.htm</t>
        </is>
      </c>
      <c r="X3151" s="2" t="inlineStr">
        <is>
          <t>11/07/2026</t>
        </is>
      </c>
      <c r="Y3151" s="2" t="b">
        <v>0</v>
      </c>
    </row>
    <row r="3152" ht="18" customHeight="1">
      <c r="A3152" s="2" t="n">
        <v>3151</v>
      </c>
      <c r="B3152" s="2" t="inlineStr">
        <is>
          <t>Spacious Bungalow for Rent at Bandar Cassia Simpang Ampat, Batu Kawan</t>
        </is>
      </c>
      <c r="C3152" s="2" t="inlineStr"/>
      <c r="D3152" s="2" t="inlineStr">
        <is>
          <t>House For Rent</t>
        </is>
      </c>
      <c r="E3152" s="2" t="inlineStr"/>
      <c r="F3152" s="2" t="inlineStr">
        <is>
          <t>RM 3,500</t>
        </is>
      </c>
      <c r="G3152" s="2" t="n">
        <v>3500</v>
      </c>
      <c r="H3152" s="2" t="inlineStr">
        <is>
          <t>residential</t>
        </is>
      </c>
      <c r="I3152" s="2" t="inlineStr">
        <is>
          <t>House</t>
        </is>
      </c>
      <c r="J3152" s="2" t="inlineStr">
        <is>
          <t>Batu Kawan</t>
        </is>
      </c>
      <c r="K3152" s="2" t="inlineStr">
        <is>
          <t>Penang</t>
        </is>
      </c>
      <c r="L3152" s="2" t="inlineStr"/>
      <c r="M3152" s="2" t="inlineStr"/>
      <c r="N3152" s="2" t="inlineStr">
        <is>
          <t>5</t>
        </is>
      </c>
      <c r="O3152" s="2" t="inlineStr">
        <is>
          <t>6</t>
        </is>
      </c>
      <c r="P3152" s="2" t="inlineStr">
        <is>
          <t>2767</t>
        </is>
      </c>
      <c r="Q3152" s="2" t="inlineStr"/>
      <c r="R3152" s="3" t="inlineStr"/>
      <c r="S3152" s="2" t="inlineStr">
        <is>
          <t>Pei Cheah</t>
        </is>
      </c>
      <c r="T3152" s="2" t="inlineStr"/>
      <c r="U3152" s="2" t="inlineStr">
        <is>
          <t>0164163602</t>
        </is>
      </c>
      <c r="V3152" s="2" t="b">
        <v>0</v>
      </c>
      <c r="W3152" s="2" t="inlineStr">
        <is>
          <t>https://www.mudah.my/spacious-bungalow-for-rent-at-bandar-cassia-simpang-ampat-114653642.htm</t>
        </is>
      </c>
      <c r="X3152" s="2" t="inlineStr">
        <is>
          <t>11/07/2026</t>
        </is>
      </c>
      <c r="Y3152" s="2" t="b">
        <v>0</v>
      </c>
    </row>
    <row r="3153" ht="18" customHeight="1">
      <c r="A3153" s="2" t="n">
        <v>3152</v>
      </c>
      <c r="B3153" s="2" t="inlineStr">
        <is>
          <t>For Rent @ Taman Kempas, Kulim - Single-Storey Semi-D, Bukit Mertajam</t>
        </is>
      </c>
      <c r="C3153" s="2" t="inlineStr"/>
      <c r="D3153" s="2" t="inlineStr">
        <is>
          <t>House For Rent</t>
        </is>
      </c>
      <c r="E3153" s="2" t="inlineStr"/>
      <c r="F3153" s="2" t="inlineStr">
        <is>
          <t>RM 1,300</t>
        </is>
      </c>
      <c r="G3153" s="2" t="n">
        <v>1300</v>
      </c>
      <c r="H3153" s="2" t="inlineStr">
        <is>
          <t>residential</t>
        </is>
      </c>
      <c r="I3153" s="2" t="inlineStr">
        <is>
          <t>House</t>
        </is>
      </c>
      <c r="J3153" s="2" t="inlineStr">
        <is>
          <t>Bukit Mertajam</t>
        </is>
      </c>
      <c r="K3153" s="2" t="inlineStr">
        <is>
          <t>Penang</t>
        </is>
      </c>
      <c r="L3153" s="2" t="inlineStr"/>
      <c r="M3153" s="2" t="inlineStr"/>
      <c r="N3153" s="2" t="inlineStr">
        <is>
          <t>3</t>
        </is>
      </c>
      <c r="O3153" s="2" t="inlineStr">
        <is>
          <t>2</t>
        </is>
      </c>
      <c r="P3153" s="2" t="inlineStr">
        <is>
          <t>1400</t>
        </is>
      </c>
      <c r="Q3153" s="2" t="inlineStr"/>
      <c r="R3153" s="3" t="inlineStr"/>
      <c r="S3153" s="2" t="inlineStr">
        <is>
          <t>Derick Yeoh</t>
        </is>
      </c>
      <c r="T3153" s="2" t="inlineStr"/>
      <c r="U3153" s="2" t="inlineStr">
        <is>
          <t>0149828381</t>
        </is>
      </c>
      <c r="V3153" s="2" t="b">
        <v>0</v>
      </c>
      <c r="W3153" s="2" t="inlineStr">
        <is>
          <t>https://www.mudah.my/for-rent-taman-kempas-kulim-single-storey-semi-d-114653559.htm</t>
        </is>
      </c>
      <c r="X3153" s="2" t="inlineStr">
        <is>
          <t>11/07/2026</t>
        </is>
      </c>
      <c r="Y3153" s="2" t="b">
        <v>0</v>
      </c>
    </row>
    <row r="3154" ht="18" customHeight="1">
      <c r="A3154" s="2" t="n">
        <v>3153</v>
      </c>
      <c r="B3154" s="2" t="inlineStr">
        <is>
          <t>Fairview Residence, Sungai Ara</t>
        </is>
      </c>
      <c r="C3154" s="2" t="inlineStr"/>
      <c r="D3154" s="2" t="inlineStr">
        <is>
          <t>Apartment / Condominium For Rent</t>
        </is>
      </c>
      <c r="E3154" s="2" t="inlineStr"/>
      <c r="F3154" s="2" t="inlineStr">
        <is>
          <t>RM 2,000</t>
        </is>
      </c>
      <c r="G3154" s="2" t="n">
        <v>2000</v>
      </c>
      <c r="H3154" s="2" t="inlineStr">
        <is>
          <t>residential</t>
        </is>
      </c>
      <c r="I3154" s="2" t="inlineStr">
        <is>
          <t>Apartment / Condominium</t>
        </is>
      </c>
      <c r="J3154" s="2" t="inlineStr">
        <is>
          <t>Sungai Ara</t>
        </is>
      </c>
      <c r="K3154" s="2" t="inlineStr">
        <is>
          <t>Penang</t>
        </is>
      </c>
      <c r="L3154" s="2" t="inlineStr"/>
      <c r="M3154" s="2" t="inlineStr"/>
      <c r="N3154" s="2" t="inlineStr">
        <is>
          <t>3</t>
        </is>
      </c>
      <c r="O3154" s="2" t="inlineStr">
        <is>
          <t>2</t>
        </is>
      </c>
      <c r="P3154" s="2" t="inlineStr">
        <is>
          <t>750</t>
        </is>
      </c>
      <c r="Q3154" s="2" t="inlineStr"/>
      <c r="R3154" s="3" t="inlineStr"/>
      <c r="S3154" s="2" t="inlineStr">
        <is>
          <t>Yuki Wang</t>
        </is>
      </c>
      <c r="T3154" s="2" t="inlineStr"/>
      <c r="U3154" s="2" t="inlineStr">
        <is>
          <t>0126900280</t>
        </is>
      </c>
      <c r="V3154" s="2" t="b">
        <v>0</v>
      </c>
      <c r="W3154" s="2" t="inlineStr">
        <is>
          <t>https://www.mudah.my/for-rent-fully-furnished-move-in-ready-114653418.htm</t>
        </is>
      </c>
      <c r="X3154" s="2" t="inlineStr">
        <is>
          <t>11/07/2026</t>
        </is>
      </c>
      <c r="Y3154" s="2" t="b">
        <v>0</v>
      </c>
    </row>
    <row r="3155" ht="18" customHeight="1">
      <c r="A3155" s="2" t="n">
        <v>3154</v>
      </c>
      <c r="B3155" s="2" t="inlineStr">
        <is>
          <t>Rumah Makloom Sungai Pinang Penang, Sungai Pinang</t>
        </is>
      </c>
      <c r="C3155" s="2" t="inlineStr"/>
      <c r="D3155" s="2" t="inlineStr">
        <is>
          <t>House For Rent</t>
        </is>
      </c>
      <c r="E3155" s="2" t="inlineStr"/>
      <c r="F3155" s="2" t="inlineStr">
        <is>
          <t>RM 1,500</t>
        </is>
      </c>
      <c r="G3155" s="2" t="n">
        <v>1500</v>
      </c>
      <c r="H3155" s="2" t="inlineStr">
        <is>
          <t>residential</t>
        </is>
      </c>
      <c r="I3155" s="2" t="inlineStr">
        <is>
          <t>House</t>
        </is>
      </c>
      <c r="J3155" s="2" t="inlineStr">
        <is>
          <t>Sungai Pinang</t>
        </is>
      </c>
      <c r="K3155" s="2" t="inlineStr">
        <is>
          <t>Penang</t>
        </is>
      </c>
      <c r="L3155" s="2" t="inlineStr"/>
      <c r="M3155" s="2" t="inlineStr"/>
      <c r="N3155" s="2" t="inlineStr">
        <is>
          <t>2</t>
        </is>
      </c>
      <c r="O3155" s="2" t="inlineStr">
        <is>
          <t>1</t>
        </is>
      </c>
      <c r="P3155" s="2" t="inlineStr">
        <is>
          <t>1300</t>
        </is>
      </c>
      <c r="Q3155" s="2" t="inlineStr"/>
      <c r="R3155" s="3" t="inlineStr"/>
      <c r="S3155" s="2" t="inlineStr">
        <is>
          <t>Syamir Yusoff</t>
        </is>
      </c>
      <c r="T3155" s="2" t="inlineStr"/>
      <c r="U3155" s="2" t="inlineStr">
        <is>
          <t>0197307219</t>
        </is>
      </c>
      <c r="V3155" s="2" t="b">
        <v>0</v>
      </c>
      <c r="W3155" s="2" t="inlineStr">
        <is>
          <t>https://www.mudah.my/rumah-makloom-sungai-pinang-penang-114653323.htm</t>
        </is>
      </c>
      <c r="X3155" s="2" t="inlineStr">
        <is>
          <t>11/07/2026</t>
        </is>
      </c>
      <c r="Y3155" s="2" t="b">
        <v>0</v>
      </c>
    </row>
    <row r="3156" ht="18" customHeight="1">
      <c r="A3156" s="2" t="n">
        <v>3155</v>
      </c>
      <c r="B3156" s="2" t="inlineStr">
        <is>
          <t>Spacious 1800 sqft Terrace House Tanjung Bungah | 3R2B, Tanjung Bungah</t>
        </is>
      </c>
      <c r="C3156" s="2" t="inlineStr"/>
      <c r="D3156" s="2" t="inlineStr">
        <is>
          <t>House For Rent</t>
        </is>
      </c>
      <c r="E3156" s="2" t="inlineStr"/>
      <c r="F3156" s="2" t="inlineStr">
        <is>
          <t>RM 1,800</t>
        </is>
      </c>
      <c r="G3156" s="2" t="n">
        <v>1800</v>
      </c>
      <c r="H3156" s="2" t="inlineStr">
        <is>
          <t>residential</t>
        </is>
      </c>
      <c r="I3156" s="2" t="inlineStr">
        <is>
          <t>House</t>
        </is>
      </c>
      <c r="J3156" s="2" t="inlineStr">
        <is>
          <t>Tanjung Bungah</t>
        </is>
      </c>
      <c r="K3156" s="2" t="inlineStr">
        <is>
          <t>Penang</t>
        </is>
      </c>
      <c r="L3156" s="2" t="inlineStr"/>
      <c r="M3156" s="2" t="inlineStr"/>
      <c r="N3156" s="2" t="inlineStr">
        <is>
          <t>3</t>
        </is>
      </c>
      <c r="O3156" s="2" t="inlineStr">
        <is>
          <t>2</t>
        </is>
      </c>
      <c r="P3156" s="2" t="inlineStr">
        <is>
          <t>1800</t>
        </is>
      </c>
      <c r="Q3156" s="2" t="inlineStr"/>
      <c r="R3156" s="3" t="inlineStr"/>
      <c r="S3156" s="2" t="inlineStr">
        <is>
          <t>Jian Jie Lee</t>
        </is>
      </c>
      <c r="T3156" s="2" t="inlineStr"/>
      <c r="U3156" s="2" t="inlineStr">
        <is>
          <t>0193809874</t>
        </is>
      </c>
      <c r="V3156" s="2" t="b">
        <v>0</v>
      </c>
      <c r="W3156" s="2" t="inlineStr">
        <is>
          <t>https://www.mudah.my/spacious-1800-sqft-terrace-house-tanjung-bungah-3r2b-114650002.htm</t>
        </is>
      </c>
      <c r="X3156" s="2" t="inlineStr">
        <is>
          <t>11/07/2026</t>
        </is>
      </c>
      <c r="Y3156" s="2" t="b">
        <v>0</v>
      </c>
    </row>
    <row r="3157" ht="18" customHeight="1">
      <c r="A3157" s="2" t="n">
        <v>3156</v>
      </c>
      <c r="B3157" s="2" t="inlineStr">
        <is>
          <t>Krystal Heights, Jelutong</t>
        </is>
      </c>
      <c r="C3157" s="2" t="inlineStr"/>
      <c r="D3157" s="2" t="inlineStr">
        <is>
          <t>Apartment / Condominium For Rent</t>
        </is>
      </c>
      <c r="E3157" s="2" t="inlineStr"/>
      <c r="F3157" s="2" t="inlineStr">
        <is>
          <t>RM 700</t>
        </is>
      </c>
      <c r="G3157" s="2" t="n">
        <v>700</v>
      </c>
      <c r="H3157" s="2" t="inlineStr">
        <is>
          <t>residential</t>
        </is>
      </c>
      <c r="I3157" s="2" t="inlineStr">
        <is>
          <t>Apartment / Condominium</t>
        </is>
      </c>
      <c r="J3157" s="2" t="inlineStr">
        <is>
          <t>Jelutong</t>
        </is>
      </c>
      <c r="K3157" s="2" t="inlineStr">
        <is>
          <t>Penang</t>
        </is>
      </c>
      <c r="L3157" s="2" t="inlineStr"/>
      <c r="M3157" s="2" t="inlineStr"/>
      <c r="N3157" s="2" t="inlineStr">
        <is>
          <t>2</t>
        </is>
      </c>
      <c r="O3157" s="2" t="inlineStr">
        <is>
          <t>1</t>
        </is>
      </c>
      <c r="P3157" s="2" t="inlineStr">
        <is>
          <t>500</t>
        </is>
      </c>
      <c r="Q3157" s="2" t="inlineStr"/>
      <c r="R3157" s="3" t="inlineStr"/>
      <c r="S3157" s="2" t="inlineStr">
        <is>
          <t>cheong see</t>
        </is>
      </c>
      <c r="T3157" s="2" t="inlineStr"/>
      <c r="U3157" s="2" t="inlineStr">
        <is>
          <t>01136671363</t>
        </is>
      </c>
      <c r="V3157" s="2" t="b">
        <v>0</v>
      </c>
      <c r="W3157" s="2" t="inlineStr">
        <is>
          <t>https://www.mudah.my/house-for-rent-114649952.htm</t>
        </is>
      </c>
      <c r="X3157" s="2" t="inlineStr">
        <is>
          <t>11/07/2026</t>
        </is>
      </c>
      <c r="Y3157" s="2" t="b">
        <v>0</v>
      </c>
    </row>
    <row r="3158" ht="18" customHeight="1">
      <c r="A3158" s="2" t="n">
        <v>3157</v>
      </c>
      <c r="B3158" s="2" t="inlineStr">
        <is>
          <t>Rumah untuk disewa , Sungai Dua</t>
        </is>
      </c>
      <c r="C3158" s="2" t="inlineStr"/>
      <c r="D3158" s="2" t="inlineStr">
        <is>
          <t>House For Rent</t>
        </is>
      </c>
      <c r="E3158" s="2" t="inlineStr"/>
      <c r="F3158" s="2" t="inlineStr">
        <is>
          <t>RM 1,000</t>
        </is>
      </c>
      <c r="G3158" s="2" t="n">
        <v>1000</v>
      </c>
      <c r="H3158" s="2" t="inlineStr">
        <is>
          <t>residential</t>
        </is>
      </c>
      <c r="I3158" s="2" t="inlineStr">
        <is>
          <t>House</t>
        </is>
      </c>
      <c r="J3158" s="2" t="inlineStr">
        <is>
          <t>Sungai Dua</t>
        </is>
      </c>
      <c r="K3158" s="2" t="inlineStr">
        <is>
          <t>Penang</t>
        </is>
      </c>
      <c r="L3158" s="2" t="inlineStr"/>
      <c r="M3158" s="2" t="inlineStr"/>
      <c r="N3158" s="2" t="inlineStr">
        <is>
          <t>2</t>
        </is>
      </c>
      <c r="O3158" s="2" t="inlineStr">
        <is>
          <t>1</t>
        </is>
      </c>
      <c r="P3158" s="2" t="inlineStr">
        <is>
          <t>883</t>
        </is>
      </c>
      <c r="Q3158" s="2" t="inlineStr"/>
      <c r="R3158" s="3" t="inlineStr"/>
      <c r="S3158" s="2" t="inlineStr">
        <is>
          <t>iedazanyda</t>
        </is>
      </c>
      <c r="T3158" s="2" t="inlineStr"/>
      <c r="U3158" s="2" t="inlineStr">
        <is>
          <t>0175237392</t>
        </is>
      </c>
      <c r="V3158" s="2" t="b">
        <v>0</v>
      </c>
      <c r="W3158" s="2" t="inlineStr">
        <is>
          <t>https://www.mudah.my/rumah-untuk-disewa-114649814.htm</t>
        </is>
      </c>
      <c r="X3158" s="2" t="inlineStr">
        <is>
          <t>11/07/2026</t>
        </is>
      </c>
      <c r="Y3158" s="2" t="b">
        <v>0</v>
      </c>
    </row>
    <row r="3159" ht="18" customHeight="1">
      <c r="A3159" s="2" t="n">
        <v>3158</v>
      </c>
      <c r="B3159" s="2" t="inlineStr">
        <is>
          <t>Taman Sungai Duri Permai, Jawi</t>
        </is>
      </c>
      <c r="C3159" s="2" t="inlineStr"/>
      <c r="D3159" s="2" t="inlineStr">
        <is>
          <t>House For Rent</t>
        </is>
      </c>
      <c r="E3159" s="2" t="inlineStr"/>
      <c r="F3159" s="2" t="inlineStr">
        <is>
          <t>RM 550</t>
        </is>
      </c>
      <c r="G3159" s="2" t="n">
        <v>550</v>
      </c>
      <c r="H3159" s="2" t="inlineStr">
        <is>
          <t>residential</t>
        </is>
      </c>
      <c r="I3159" s="2" t="inlineStr">
        <is>
          <t>House</t>
        </is>
      </c>
      <c r="J3159" s="2" t="inlineStr">
        <is>
          <t>Jawi</t>
        </is>
      </c>
      <c r="K3159" s="2" t="inlineStr">
        <is>
          <t>Penang</t>
        </is>
      </c>
      <c r="L3159" s="2" t="inlineStr"/>
      <c r="M3159" s="2" t="inlineStr"/>
      <c r="N3159" s="2" t="inlineStr">
        <is>
          <t>3</t>
        </is>
      </c>
      <c r="O3159" s="2" t="inlineStr">
        <is>
          <t>2</t>
        </is>
      </c>
      <c r="P3159" s="2" t="inlineStr">
        <is>
          <t>705</t>
        </is>
      </c>
      <c r="Q3159" s="2" t="inlineStr"/>
      <c r="R3159" s="3" t="inlineStr"/>
      <c r="S3159" s="2" t="inlineStr">
        <is>
          <t>**eat *******</t>
        </is>
      </c>
      <c r="T3159" s="2" t="inlineStr"/>
      <c r="U3159" s="2" t="inlineStr">
        <is>
          <t>0124939271</t>
        </is>
      </c>
      <c r="V3159" s="2" t="b">
        <v>0</v>
      </c>
      <c r="W3159" s="2" t="inlineStr">
        <is>
          <t>https://www.mudah.my/taman-sungai-duri-permai-114649807.htm</t>
        </is>
      </c>
      <c r="X3159" s="2" t="inlineStr">
        <is>
          <t>11/07/2026</t>
        </is>
      </c>
      <c r="Y3159" s="2" t="b">
        <v>0</v>
      </c>
    </row>
    <row r="3160" ht="18" customHeight="1">
      <c r="A3160" s="2" t="n">
        <v>3159</v>
      </c>
      <c r="B3160" s="2" t="inlineStr">
        <is>
          <t>QuayWest Residence, Gelugor</t>
        </is>
      </c>
      <c r="C3160" s="2" t="inlineStr"/>
      <c r="D3160" s="2" t="inlineStr">
        <is>
          <t>Apartment / Condominium For Rent</t>
        </is>
      </c>
      <c r="E3160" s="2" t="inlineStr"/>
      <c r="F3160" s="2" t="inlineStr">
        <is>
          <t>RM 2,100</t>
        </is>
      </c>
      <c r="G3160" s="2" t="n">
        <v>2100</v>
      </c>
      <c r="H3160" s="2" t="inlineStr">
        <is>
          <t>residential</t>
        </is>
      </c>
      <c r="I3160" s="2" t="inlineStr">
        <is>
          <t>Apartment / Condominium</t>
        </is>
      </c>
      <c r="J3160" s="2" t="inlineStr">
        <is>
          <t>Gelugor</t>
        </is>
      </c>
      <c r="K3160" s="2" t="inlineStr">
        <is>
          <t>Penang</t>
        </is>
      </c>
      <c r="L3160" s="2" t="inlineStr"/>
      <c r="M3160" s="2" t="inlineStr"/>
      <c r="N3160" s="2" t="inlineStr">
        <is>
          <t>2</t>
        </is>
      </c>
      <c r="O3160" s="2" t="inlineStr">
        <is>
          <t>1</t>
        </is>
      </c>
      <c r="P3160" s="2" t="inlineStr">
        <is>
          <t>750</t>
        </is>
      </c>
      <c r="Q3160" s="2" t="inlineStr"/>
      <c r="R3160" s="3" t="inlineStr"/>
      <c r="S3160" s="2" t="inlineStr">
        <is>
          <t>Cj Hing</t>
        </is>
      </c>
      <c r="T3160" s="2" t="inlineStr"/>
      <c r="U3160" s="2" t="inlineStr">
        <is>
          <t>0124895131</t>
        </is>
      </c>
      <c r="V3160" s="2" t="b">
        <v>0</v>
      </c>
      <c r="W3160" s="2" t="inlineStr">
        <is>
          <t>https://www.mudah.my/quaywest-residence-114649730.htm</t>
        </is>
      </c>
      <c r="X3160" s="2" t="inlineStr">
        <is>
          <t>11/07/2026</t>
        </is>
      </c>
      <c r="Y3160" s="2" t="b">
        <v>0</v>
      </c>
    </row>
    <row r="3161" ht="18" customHeight="1">
      <c r="A3161" s="2" t="n">
        <v>3160</v>
      </c>
      <c r="B3161" s="2" t="inlineStr">
        <is>
          <t>Halaman Seroja Batu Kawan Bandar Cassia Landed Corner House for Rent, Batu Kawan</t>
        </is>
      </c>
      <c r="C3161" s="2" t="inlineStr"/>
      <c r="D3161" s="2" t="inlineStr">
        <is>
          <t>House For Rent</t>
        </is>
      </c>
      <c r="E3161" s="2" t="inlineStr"/>
      <c r="F3161" s="2" t="inlineStr">
        <is>
          <t>RM 1,500</t>
        </is>
      </c>
      <c r="G3161" s="2" t="n">
        <v>1500</v>
      </c>
      <c r="H3161" s="2" t="inlineStr">
        <is>
          <t>residential</t>
        </is>
      </c>
      <c r="I3161" s="2" t="inlineStr">
        <is>
          <t>House</t>
        </is>
      </c>
      <c r="J3161" s="2" t="inlineStr">
        <is>
          <t>Batu Kawan</t>
        </is>
      </c>
      <c r="K3161" s="2" t="inlineStr">
        <is>
          <t>Penang</t>
        </is>
      </c>
      <c r="L3161" s="2" t="inlineStr"/>
      <c r="M3161" s="2" t="inlineStr"/>
      <c r="N3161" s="2" t="inlineStr">
        <is>
          <t>3</t>
        </is>
      </c>
      <c r="O3161" s="2" t="inlineStr">
        <is>
          <t>2</t>
        </is>
      </c>
      <c r="P3161" s="2" t="inlineStr">
        <is>
          <t>721</t>
        </is>
      </c>
      <c r="Q3161" s="2" t="inlineStr"/>
      <c r="R3161" s="3" t="inlineStr"/>
      <c r="S3161" s="2" t="inlineStr">
        <is>
          <t>Pei Cheah</t>
        </is>
      </c>
      <c r="T3161" s="2" t="inlineStr"/>
      <c r="U3161" s="2" t="inlineStr">
        <is>
          <t>0164163602</t>
        </is>
      </c>
      <c r="V3161" s="2" t="b">
        <v>0</v>
      </c>
      <c r="W3161" s="2" t="inlineStr">
        <is>
          <t>https://www.mudah.my/halaman-seroja-batu-kawan-bandar-cassia-landed-corner-house-for-rent-114649688.htm</t>
        </is>
      </c>
      <c r="X3161" s="2" t="inlineStr">
        <is>
          <t>11/07/2026</t>
        </is>
      </c>
      <c r="Y3161" s="2" t="b">
        <v>0</v>
      </c>
    </row>
    <row r="3162" ht="18" customHeight="1">
      <c r="A3162" s="2" t="n">
        <v>3161</v>
      </c>
      <c r="B3162" s="2" t="inlineStr">
        <is>
          <t>House For Rent !!, Bayan Lepas</t>
        </is>
      </c>
      <c r="C3162" s="2" t="inlineStr"/>
      <c r="D3162" s="2" t="inlineStr">
        <is>
          <t>House For Rent</t>
        </is>
      </c>
      <c r="E3162" s="2" t="inlineStr"/>
      <c r="F3162" s="2" t="inlineStr">
        <is>
          <t>RM 3,500</t>
        </is>
      </c>
      <c r="G3162" s="2" t="n">
        <v>3500</v>
      </c>
      <c r="H3162" s="2" t="inlineStr">
        <is>
          <t>residential</t>
        </is>
      </c>
      <c r="I3162" s="2" t="inlineStr">
        <is>
          <t>House</t>
        </is>
      </c>
      <c r="J3162" s="2" t="inlineStr">
        <is>
          <t>Bayan Lepas</t>
        </is>
      </c>
      <c r="K3162" s="2" t="inlineStr">
        <is>
          <t>Penang</t>
        </is>
      </c>
      <c r="L3162" s="2" t="inlineStr"/>
      <c r="M3162" s="2" t="inlineStr"/>
      <c r="N3162" s="2" t="inlineStr">
        <is>
          <t>3</t>
        </is>
      </c>
      <c r="O3162" s="2" t="inlineStr">
        <is>
          <t>2</t>
        </is>
      </c>
      <c r="P3162" s="2" t="inlineStr">
        <is>
          <t>1553</t>
        </is>
      </c>
      <c r="Q3162" s="2" t="inlineStr"/>
      <c r="R3162" s="3" t="inlineStr"/>
      <c r="S3162" s="2" t="inlineStr">
        <is>
          <t>afiqahirdina</t>
        </is>
      </c>
      <c r="T3162" s="2" t="inlineStr"/>
      <c r="U3162" s="2" t="inlineStr">
        <is>
          <t>0194000339</t>
        </is>
      </c>
      <c r="V3162" s="2" t="b">
        <v>0</v>
      </c>
      <c r="W3162" s="2" t="inlineStr">
        <is>
          <t>https://www.mudah.my/house-for-rent-114647228.htm</t>
        </is>
      </c>
      <c r="X3162" s="2" t="inlineStr">
        <is>
          <t>11/07/2026</t>
        </is>
      </c>
      <c r="Y3162" s="2" t="b">
        <v>0</v>
      </c>
    </row>
    <row r="3163" ht="18" customHeight="1">
      <c r="A3163" s="2" t="n">
        <v>3162</v>
      </c>
      <c r="B3163" s="2" t="inlineStr">
        <is>
          <t>Rumah 2 Tingkat Sewa –  📍 Simpang Ampat, Simpang Ampat</t>
        </is>
      </c>
      <c r="C3163" s="2" t="inlineStr"/>
      <c r="D3163" s="2" t="inlineStr">
        <is>
          <t>House For Rent</t>
        </is>
      </c>
      <c r="E3163" s="2" t="inlineStr"/>
      <c r="F3163" s="2" t="inlineStr">
        <is>
          <t>RM 1,400</t>
        </is>
      </c>
      <c r="G3163" s="2" t="n">
        <v>1400</v>
      </c>
      <c r="H3163" s="2" t="inlineStr">
        <is>
          <t>residential</t>
        </is>
      </c>
      <c r="I3163" s="2" t="inlineStr">
        <is>
          <t>House</t>
        </is>
      </c>
      <c r="J3163" s="2" t="inlineStr">
        <is>
          <t>Simpang Ampat</t>
        </is>
      </c>
      <c r="K3163" s="2" t="inlineStr">
        <is>
          <t>Penang</t>
        </is>
      </c>
      <c r="L3163" s="2" t="inlineStr"/>
      <c r="M3163" s="2" t="inlineStr"/>
      <c r="N3163" s="2" t="inlineStr">
        <is>
          <t>5</t>
        </is>
      </c>
      <c r="O3163" s="2" t="inlineStr">
        <is>
          <t>3</t>
        </is>
      </c>
      <c r="P3163" s="2" t="inlineStr">
        <is>
          <t>1300</t>
        </is>
      </c>
      <c r="Q3163" s="2" t="inlineStr"/>
      <c r="R3163" s="3" t="inlineStr"/>
      <c r="S3163" s="2" t="inlineStr">
        <is>
          <t>Tracy Ng</t>
        </is>
      </c>
      <c r="T3163" s="2" t="inlineStr"/>
      <c r="U3163" s="2" t="inlineStr">
        <is>
          <t>0124773312</t>
        </is>
      </c>
      <c r="V3163" s="2" t="b">
        <v>0</v>
      </c>
      <c r="W3163" s="2" t="inlineStr">
        <is>
          <t>https://www.mudah.my/rumah-2-tingkat-sewa-simpang-ampat-114646895.htm</t>
        </is>
      </c>
      <c r="X3163" s="2" t="inlineStr">
        <is>
          <t>11/07/2026</t>
        </is>
      </c>
      <c r="Y3163" s="2" t="b">
        <v>0</v>
      </c>
    </row>
    <row r="3164" ht="18" customHeight="1">
      <c r="A3164" s="2" t="n">
        <v>3163</v>
      </c>
      <c r="B3164" s="2" t="inlineStr">
        <is>
          <t>SummerSkye Residences, Bayan Lepas</t>
        </is>
      </c>
      <c r="C3164" s="2" t="inlineStr"/>
      <c r="D3164" s="2" t="inlineStr">
        <is>
          <t>Apartment / Condominium For Rent</t>
        </is>
      </c>
      <c r="E3164" s="2" t="inlineStr"/>
      <c r="F3164" s="2" t="inlineStr">
        <is>
          <t>RM 120</t>
        </is>
      </c>
      <c r="G3164" s="2" t="n">
        <v>120</v>
      </c>
      <c r="H3164" s="2" t="inlineStr">
        <is>
          <t>residential</t>
        </is>
      </c>
      <c r="I3164" s="2" t="inlineStr">
        <is>
          <t>Apartment / Condominium</t>
        </is>
      </c>
      <c r="J3164" s="2" t="inlineStr">
        <is>
          <t>Bayan Lepas</t>
        </is>
      </c>
      <c r="K3164" s="2" t="inlineStr">
        <is>
          <t>Penang</t>
        </is>
      </c>
      <c r="L3164" s="2" t="inlineStr"/>
      <c r="M3164" s="2" t="inlineStr"/>
      <c r="N3164" s="2" t="inlineStr">
        <is>
          <t>1</t>
        </is>
      </c>
      <c r="O3164" s="2" t="inlineStr">
        <is>
          <t>1</t>
        </is>
      </c>
      <c r="P3164" s="2" t="inlineStr">
        <is>
          <t>350</t>
        </is>
      </c>
      <c r="Q3164" s="2" t="inlineStr"/>
      <c r="R3164" s="3" t="inlineStr"/>
      <c r="S3164" s="2" t="inlineStr">
        <is>
          <t>ong hoayching</t>
        </is>
      </c>
      <c r="T3164" s="2" t="inlineStr"/>
      <c r="U3164" s="2" t="inlineStr">
        <is>
          <t>0194787278</t>
        </is>
      </c>
      <c r="V3164" s="2" t="b">
        <v>0</v>
      </c>
      <c r="W3164" s="2" t="inlineStr">
        <is>
          <t>https://www.mudah.my/car-park-114646647.htm</t>
        </is>
      </c>
      <c r="X3164" s="2" t="inlineStr">
        <is>
          <t>11/07/2026</t>
        </is>
      </c>
      <c r="Y3164" s="2" t="b">
        <v>0</v>
      </c>
    </row>
    <row r="3165" ht="18" customHeight="1">
      <c r="A3165" s="2" t="n">
        <v>3164</v>
      </c>
      <c r="B3165" s="2" t="inlineStr">
        <is>
          <t>Morning Dew Tower, Jelutong</t>
        </is>
      </c>
      <c r="C3165" s="2" t="inlineStr"/>
      <c r="D3165" s="2" t="inlineStr">
        <is>
          <t>Apartment / Condominium For Rent</t>
        </is>
      </c>
      <c r="E3165" s="2" t="inlineStr"/>
      <c r="F3165" s="2" t="inlineStr">
        <is>
          <t>RM 1,700</t>
        </is>
      </c>
      <c r="G3165" s="2" t="n">
        <v>1700</v>
      </c>
      <c r="H3165" s="2" t="inlineStr">
        <is>
          <t>residential</t>
        </is>
      </c>
      <c r="I3165" s="2" t="inlineStr">
        <is>
          <t>Apartment / Condominium</t>
        </is>
      </c>
      <c r="J3165" s="2" t="inlineStr">
        <is>
          <t>Jelutong</t>
        </is>
      </c>
      <c r="K3165" s="2" t="inlineStr">
        <is>
          <t>Penang</t>
        </is>
      </c>
      <c r="L3165" s="2" t="inlineStr"/>
      <c r="M3165" s="2" t="inlineStr"/>
      <c r="N3165" s="2" t="inlineStr">
        <is>
          <t>3</t>
        </is>
      </c>
      <c r="O3165" s="2" t="inlineStr">
        <is>
          <t>2</t>
        </is>
      </c>
      <c r="P3165" s="2" t="inlineStr">
        <is>
          <t>1000</t>
        </is>
      </c>
      <c r="Q3165" s="2" t="inlineStr"/>
      <c r="R3165" s="3" t="inlineStr"/>
      <c r="S3165" s="2" t="inlineStr">
        <is>
          <t>Jasmine Gan</t>
        </is>
      </c>
      <c r="T3165" s="2" t="inlineStr"/>
      <c r="U3165" s="2" t="inlineStr">
        <is>
          <t>01165287884</t>
        </is>
      </c>
      <c r="V3165" s="2" t="b">
        <v>0</v>
      </c>
      <c r="W3165" s="2" t="inlineStr">
        <is>
          <t>https://www.mudah.my/morning-dew-tower-bukit-dumbar-fully-furnished-for-rent-direct-owner-114646644.htm</t>
        </is>
      </c>
      <c r="X3165" s="2" t="inlineStr">
        <is>
          <t>11/07/2026</t>
        </is>
      </c>
      <c r="Y3165" s="2" t="b">
        <v>0</v>
      </c>
    </row>
    <row r="3166" ht="18" customHeight="1">
      <c r="A3166" s="2" t="n">
        <v>3165</v>
      </c>
      <c r="B3166" s="2" t="inlineStr">
        <is>
          <t>Anggun Residences @ Batu Kawan, Batu Kawan</t>
        </is>
      </c>
      <c r="C3166" s="2" t="inlineStr"/>
      <c r="D3166" s="2" t="inlineStr">
        <is>
          <t>Apartment / Condominium For Rent</t>
        </is>
      </c>
      <c r="E3166" s="2" t="inlineStr"/>
      <c r="F3166" s="2" t="inlineStr">
        <is>
          <t>RM 1,900</t>
        </is>
      </c>
      <c r="G3166" s="2" t="n">
        <v>1900</v>
      </c>
      <c r="H3166" s="2" t="inlineStr">
        <is>
          <t>residential</t>
        </is>
      </c>
      <c r="I3166" s="2" t="inlineStr">
        <is>
          <t>Apartment / Condominium</t>
        </is>
      </c>
      <c r="J3166" s="2" t="inlineStr">
        <is>
          <t>Batu Kawan</t>
        </is>
      </c>
      <c r="K3166" s="2" t="inlineStr">
        <is>
          <t>Penang</t>
        </is>
      </c>
      <c r="L3166" s="2" t="inlineStr"/>
      <c r="M3166" s="2" t="inlineStr"/>
      <c r="N3166" s="2" t="inlineStr">
        <is>
          <t>3</t>
        </is>
      </c>
      <c r="O3166" s="2" t="inlineStr">
        <is>
          <t>2</t>
        </is>
      </c>
      <c r="P3166" s="2" t="inlineStr">
        <is>
          <t>1170</t>
        </is>
      </c>
      <c r="Q3166" s="2" t="inlineStr"/>
      <c r="R3166" s="3" t="inlineStr"/>
      <c r="S3166" s="2" t="inlineStr">
        <is>
          <t>Charles Ong</t>
        </is>
      </c>
      <c r="T3166" s="2" t="inlineStr"/>
      <c r="U3166" s="2" t="inlineStr">
        <is>
          <t>0146156936</t>
        </is>
      </c>
      <c r="V3166" s="2" t="b">
        <v>0</v>
      </c>
      <c r="W3166" s="2" t="inlineStr">
        <is>
          <t>https://www.mudah.my/property-for-rent-direct-owner-114645236.htm</t>
        </is>
      </c>
      <c r="X3166" s="2" t="inlineStr">
        <is>
          <t>11/07/2026</t>
        </is>
      </c>
      <c r="Y3166" s="2" t="b">
        <v>0</v>
      </c>
    </row>
    <row r="3167" ht="18" customHeight="1">
      <c r="A3167" s="2" t="n">
        <v>3166</v>
      </c>
      <c r="B3167" s="2" t="inlineStr">
        <is>
          <t>Tropicana Bay Residences @ PWC, Bayan Lepas</t>
        </is>
      </c>
      <c r="C3167" s="2" t="inlineStr"/>
      <c r="D3167" s="2" t="inlineStr">
        <is>
          <t>Apartment / Condominium For Rent</t>
        </is>
      </c>
      <c r="E3167" s="2" t="inlineStr"/>
      <c r="F3167" s="2" t="inlineStr">
        <is>
          <t>RM 2,000</t>
        </is>
      </c>
      <c r="G3167" s="2" t="n">
        <v>2000</v>
      </c>
      <c r="H3167" s="2" t="inlineStr">
        <is>
          <t>residential</t>
        </is>
      </c>
      <c r="I3167" s="2" t="inlineStr">
        <is>
          <t>Apartment / Condominium</t>
        </is>
      </c>
      <c r="J3167" s="2" t="inlineStr">
        <is>
          <t>Bayan Lepas</t>
        </is>
      </c>
      <c r="K3167" s="2" t="inlineStr">
        <is>
          <t>Penang</t>
        </is>
      </c>
      <c r="L3167" s="2" t="inlineStr"/>
      <c r="M3167" s="2" t="inlineStr"/>
      <c r="N3167" s="2" t="inlineStr">
        <is>
          <t>2</t>
        </is>
      </c>
      <c r="O3167" s="2" t="inlineStr">
        <is>
          <t>1</t>
        </is>
      </c>
      <c r="P3167" s="2" t="inlineStr">
        <is>
          <t>615</t>
        </is>
      </c>
      <c r="Q3167" s="2" t="inlineStr"/>
      <c r="R3167" s="3" t="inlineStr"/>
      <c r="S3167" s="2" t="inlineStr">
        <is>
          <t>Jeffery Gee</t>
        </is>
      </c>
      <c r="T3167" s="2" t="inlineStr"/>
      <c r="U3167" s="2" t="inlineStr">
        <is>
          <t>0164070858</t>
        </is>
      </c>
      <c r="V3167" s="2" t="b">
        <v>0</v>
      </c>
      <c r="W3167" s="2" t="inlineStr">
        <is>
          <t>https://www.mudah.my/nicely-done-fully-furnished-2-bedroom-tropicana-bay-residence-for-rent-114644293.htm</t>
        </is>
      </c>
      <c r="X3167" s="2" t="inlineStr">
        <is>
          <t>11/07/2026</t>
        </is>
      </c>
      <c r="Y3167" s="2" t="b">
        <v>0</v>
      </c>
    </row>
    <row r="3168" ht="18" customHeight="1">
      <c r="A3168" s="2" t="n">
        <v>3167</v>
      </c>
      <c r="B3168" s="2" t="inlineStr">
        <is>
          <t>Rumah untuk disewakan- direct owner., Butterworth</t>
        </is>
      </c>
      <c r="C3168" s="2" t="inlineStr"/>
      <c r="D3168" s="2" t="inlineStr">
        <is>
          <t>House For Rent</t>
        </is>
      </c>
      <c r="E3168" s="2" t="inlineStr"/>
      <c r="F3168" s="2" t="inlineStr">
        <is>
          <t>RM 750</t>
        </is>
      </c>
      <c r="G3168" s="2" t="n">
        <v>750</v>
      </c>
      <c r="H3168" s="2" t="inlineStr">
        <is>
          <t>residential</t>
        </is>
      </c>
      <c r="I3168" s="2" t="inlineStr">
        <is>
          <t>House</t>
        </is>
      </c>
      <c r="J3168" s="2" t="inlineStr">
        <is>
          <t>Butterworth</t>
        </is>
      </c>
      <c r="K3168" s="2" t="inlineStr">
        <is>
          <t>Penang</t>
        </is>
      </c>
      <c r="L3168" s="2" t="inlineStr"/>
      <c r="M3168" s="2" t="inlineStr"/>
      <c r="N3168" s="2" t="inlineStr">
        <is>
          <t>3</t>
        </is>
      </c>
      <c r="O3168" s="2" t="inlineStr">
        <is>
          <t>1</t>
        </is>
      </c>
      <c r="P3168" s="2" t="inlineStr">
        <is>
          <t>1200</t>
        </is>
      </c>
      <c r="Q3168" s="2" t="inlineStr"/>
      <c r="R3168" s="3" t="inlineStr"/>
      <c r="S3168" s="2" t="inlineStr">
        <is>
          <t>Maira Zakaria</t>
        </is>
      </c>
      <c r="T3168" s="2" t="inlineStr"/>
      <c r="U3168" s="2" t="inlineStr">
        <is>
          <t>01136555261</t>
        </is>
      </c>
      <c r="V3168" s="2" t="b">
        <v>0</v>
      </c>
      <c r="W3168" s="2" t="inlineStr">
        <is>
          <t>https://www.mudah.my/rumah-untuk-disewakan-direct-owner-114644260.htm</t>
        </is>
      </c>
      <c r="X3168" s="2" t="inlineStr">
        <is>
          <t>11/07/2026</t>
        </is>
      </c>
      <c r="Y3168" s="2" t="b">
        <v>0</v>
      </c>
    </row>
    <row r="3169" ht="18" customHeight="1">
      <c r="A3169" s="2" t="n">
        <v>3168</v>
      </c>
      <c r="B3169" s="2" t="inlineStr">
        <is>
          <t>Taman Siakap Seberang Jaya 2 Storey  Terrace/Link Corner for Rental, Seberang Jaya</t>
        </is>
      </c>
      <c r="C3169" s="2" t="inlineStr"/>
      <c r="D3169" s="2" t="inlineStr">
        <is>
          <t>House For Rent</t>
        </is>
      </c>
      <c r="E3169" s="2" t="inlineStr"/>
      <c r="F3169" s="2" t="inlineStr">
        <is>
          <t>RM 2,800</t>
        </is>
      </c>
      <c r="G3169" s="2" t="n">
        <v>2800</v>
      </c>
      <c r="H3169" s="2" t="inlineStr">
        <is>
          <t>residential</t>
        </is>
      </c>
      <c r="I3169" s="2" t="inlineStr">
        <is>
          <t>House</t>
        </is>
      </c>
      <c r="J3169" s="2" t="inlineStr">
        <is>
          <t>Seberang Jaya</t>
        </is>
      </c>
      <c r="K3169" s="2" t="inlineStr">
        <is>
          <t>Penang</t>
        </is>
      </c>
      <c r="L3169" s="2" t="inlineStr"/>
      <c r="M3169" s="2" t="inlineStr"/>
      <c r="N3169" s="2" t="inlineStr">
        <is>
          <t>4</t>
        </is>
      </c>
      <c r="O3169" s="2" t="inlineStr">
        <is>
          <t>3</t>
        </is>
      </c>
      <c r="P3169" s="2" t="inlineStr">
        <is>
          <t>1940</t>
        </is>
      </c>
      <c r="Q3169" s="2" t="inlineStr"/>
      <c r="R3169" s="3" t="inlineStr"/>
      <c r="S3169" s="2" t="inlineStr">
        <is>
          <t>Edward Hor</t>
        </is>
      </c>
      <c r="T3169" s="2" t="inlineStr"/>
      <c r="U3169" s="2" t="inlineStr">
        <is>
          <t>0194463576</t>
        </is>
      </c>
      <c r="V3169" s="2" t="b">
        <v>0</v>
      </c>
      <c r="W3169" s="2" t="inlineStr">
        <is>
          <t>https://www.mudah.my/taman-siakap-seberang-jaya-2-storey-terrace-link-corner-for-rental-114643666.htm</t>
        </is>
      </c>
      <c r="X3169" s="2" t="inlineStr">
        <is>
          <t>11/07/2026</t>
        </is>
      </c>
      <c r="Y3169" s="2" t="b">
        <v>0</v>
      </c>
    </row>
    <row r="3170" ht="18" customHeight="1">
      <c r="A3170" s="2" t="n">
        <v>3169</v>
      </c>
      <c r="B3170" s="2" t="inlineStr">
        <is>
          <t>Rumah Baru | Taman Ilmu (Fasa Baru) | Lokasi Strategik, Nibong Tebal</t>
        </is>
      </c>
      <c r="C3170" s="2" t="inlineStr"/>
      <c r="D3170" s="2" t="inlineStr">
        <is>
          <t>House For Rent</t>
        </is>
      </c>
      <c r="E3170" s="2" t="inlineStr"/>
      <c r="F3170" s="2" t="inlineStr">
        <is>
          <t>RM 1,200</t>
        </is>
      </c>
      <c r="G3170" s="2" t="n">
        <v>1200</v>
      </c>
      <c r="H3170" s="2" t="inlineStr">
        <is>
          <t>residential</t>
        </is>
      </c>
      <c r="I3170" s="2" t="inlineStr">
        <is>
          <t>House</t>
        </is>
      </c>
      <c r="J3170" s="2" t="inlineStr">
        <is>
          <t>Nibong Tebal</t>
        </is>
      </c>
      <c r="K3170" s="2" t="inlineStr">
        <is>
          <t>Penang</t>
        </is>
      </c>
      <c r="L3170" s="2" t="inlineStr"/>
      <c r="M3170" s="2" t="inlineStr"/>
      <c r="N3170" s="2" t="inlineStr">
        <is>
          <t>3</t>
        </is>
      </c>
      <c r="O3170" s="2" t="inlineStr">
        <is>
          <t>2</t>
        </is>
      </c>
      <c r="P3170" s="2" t="inlineStr">
        <is>
          <t>1300</t>
        </is>
      </c>
      <c r="Q3170" s="2" t="inlineStr"/>
      <c r="R3170" s="3" t="inlineStr"/>
      <c r="S3170" s="2" t="inlineStr">
        <is>
          <t>Fatin</t>
        </is>
      </c>
      <c r="T3170" s="2" t="inlineStr"/>
      <c r="U3170" s="2" t="inlineStr">
        <is>
          <t>01165518585</t>
        </is>
      </c>
      <c r="V3170" s="2" t="b">
        <v>0</v>
      </c>
      <c r="W3170" s="2" t="inlineStr">
        <is>
          <t>https://www.mudah.my/rumah-baru-taman-ilmu-fasa-baru-lokasi-strategik-114643656.htm</t>
        </is>
      </c>
      <c r="X3170" s="2" t="inlineStr">
        <is>
          <t>11/07/2026</t>
        </is>
      </c>
      <c r="Y3170" s="2" t="b">
        <v>0</v>
      </c>
    </row>
    <row r="3171" ht="18" customHeight="1">
      <c r="A3171" s="6" t="n">
        <v>3170</v>
      </c>
      <c r="B3171" s="6" t="inlineStr">
        <is>
          <t>Shop lot Macallum St. 1st floor, Georgetown</t>
        </is>
      </c>
      <c r="C3171" s="6" t="inlineStr"/>
      <c r="D3171" s="6" t="inlineStr">
        <is>
          <t>Commercial Property For Rent</t>
        </is>
      </c>
      <c r="E3171" s="6" t="inlineStr"/>
      <c r="F3171" s="6" t="inlineStr">
        <is>
          <t>RM 1,700</t>
        </is>
      </c>
      <c r="G3171" s="6" t="n">
        <v>1700</v>
      </c>
      <c r="H3171" s="6" t="inlineStr">
        <is>
          <t>commercial</t>
        </is>
      </c>
      <c r="I3171" s="6" t="inlineStr">
        <is>
          <t>Commercial Property</t>
        </is>
      </c>
      <c r="J3171" s="6" t="inlineStr">
        <is>
          <t>Georgetown</t>
        </is>
      </c>
      <c r="K3171" s="6" t="inlineStr">
        <is>
          <t>Penang</t>
        </is>
      </c>
      <c r="L3171" s="6" t="inlineStr"/>
      <c r="M3171" s="6" t="inlineStr"/>
      <c r="N3171" s="6" t="inlineStr"/>
      <c r="O3171" s="6" t="inlineStr"/>
      <c r="P3171" s="6" t="inlineStr">
        <is>
          <t>1600</t>
        </is>
      </c>
      <c r="Q3171" s="6" t="inlineStr"/>
      <c r="R3171" s="7" t="inlineStr"/>
      <c r="S3171" s="6" t="inlineStr">
        <is>
          <t>Tan Christine</t>
        </is>
      </c>
      <c r="T3171" s="6" t="inlineStr"/>
      <c r="U3171" s="6" t="inlineStr">
        <is>
          <t>0164751168</t>
        </is>
      </c>
      <c r="V3171" s="6" t="b">
        <v>0</v>
      </c>
      <c r="W3171" s="6" t="inlineStr">
        <is>
          <t>https://www.mudah.my/shop-lot-macallum-st-1st-floor-114643580.htm</t>
        </is>
      </c>
      <c r="X3171" s="6" t="inlineStr">
        <is>
          <t>11/07/2026</t>
        </is>
      </c>
      <c r="Y3171" s="6" t="b">
        <v>0</v>
      </c>
    </row>
    <row r="3172" ht="18" customHeight="1">
      <c r="A3172" s="2" t="n">
        <v>3171</v>
      </c>
      <c r="B3172" s="2" t="inlineStr">
        <is>
          <t>Taman Chai Leng, Perai</t>
        </is>
      </c>
      <c r="C3172" s="2" t="inlineStr"/>
      <c r="D3172" s="2" t="inlineStr">
        <is>
          <t>Apartment / Condominium For Rent</t>
        </is>
      </c>
      <c r="E3172" s="2" t="inlineStr"/>
      <c r="F3172" s="2" t="inlineStr">
        <is>
          <t>RM 1,000</t>
        </is>
      </c>
      <c r="G3172" s="2" t="n">
        <v>1000</v>
      </c>
      <c r="H3172" s="2" t="inlineStr">
        <is>
          <t>residential</t>
        </is>
      </c>
      <c r="I3172" s="2" t="inlineStr">
        <is>
          <t>Apartment / Condominium</t>
        </is>
      </c>
      <c r="J3172" s="2" t="inlineStr">
        <is>
          <t>Perai</t>
        </is>
      </c>
      <c r="K3172" s="2" t="inlineStr">
        <is>
          <t>Penang</t>
        </is>
      </c>
      <c r="L3172" s="2" t="inlineStr"/>
      <c r="M3172" s="2" t="inlineStr"/>
      <c r="N3172" s="2" t="inlineStr">
        <is>
          <t>3</t>
        </is>
      </c>
      <c r="O3172" s="2" t="inlineStr">
        <is>
          <t>1</t>
        </is>
      </c>
      <c r="P3172" s="2" t="inlineStr">
        <is>
          <t>700</t>
        </is>
      </c>
      <c r="Q3172" s="2" t="inlineStr"/>
      <c r="R3172" s="3" t="inlineStr"/>
      <c r="S3172" s="2" t="inlineStr">
        <is>
          <t>Tan SC</t>
        </is>
      </c>
      <c r="T3172" s="2" t="inlineStr"/>
      <c r="U3172" s="2" t="inlineStr">
        <is>
          <t>0124936811</t>
        </is>
      </c>
      <c r="V3172" s="2" t="b">
        <v>0</v>
      </c>
      <c r="W3172" s="2" t="inlineStr">
        <is>
          <t>https://www.mudah.my/clp-apartment-for-rent-114641275.htm</t>
        </is>
      </c>
      <c r="X3172" s="2" t="inlineStr">
        <is>
          <t>11/07/2026</t>
        </is>
      </c>
      <c r="Y3172" s="2" t="b">
        <v>0</v>
      </c>
    </row>
    <row r="3173" ht="18" customHeight="1">
      <c r="A3173" s="2" t="n">
        <v>3172</v>
      </c>
      <c r="B3173" s="2" t="inlineStr">
        <is>
          <t>Sunny Ville Condominium, Gelugor</t>
        </is>
      </c>
      <c r="C3173" s="2" t="inlineStr"/>
      <c r="D3173" s="2" t="inlineStr">
        <is>
          <t>Apartment / Condominium For Rent</t>
        </is>
      </c>
      <c r="E3173" s="2" t="inlineStr"/>
      <c r="F3173" s="2" t="inlineStr">
        <is>
          <t>RM 1,600</t>
        </is>
      </c>
      <c r="G3173" s="2" t="n">
        <v>1600</v>
      </c>
      <c r="H3173" s="2" t="inlineStr">
        <is>
          <t>residential</t>
        </is>
      </c>
      <c r="I3173" s="2" t="inlineStr">
        <is>
          <t>Apartment / Condominium</t>
        </is>
      </c>
      <c r="J3173" s="2" t="inlineStr">
        <is>
          <t>Gelugor</t>
        </is>
      </c>
      <c r="K3173" s="2" t="inlineStr">
        <is>
          <t>Penang</t>
        </is>
      </c>
      <c r="L3173" s="2" t="inlineStr"/>
      <c r="M3173" s="2" t="inlineStr"/>
      <c r="N3173" s="2" t="inlineStr">
        <is>
          <t>3</t>
        </is>
      </c>
      <c r="O3173" s="2" t="inlineStr">
        <is>
          <t>2</t>
        </is>
      </c>
      <c r="P3173" s="2" t="inlineStr">
        <is>
          <t>1200</t>
        </is>
      </c>
      <c r="Q3173" s="2" t="inlineStr"/>
      <c r="R3173" s="3" t="inlineStr"/>
      <c r="S3173" s="2" t="inlineStr">
        <is>
          <t>Mr. Heng</t>
        </is>
      </c>
      <c r="T3173" s="2" t="inlineStr"/>
      <c r="U3173" s="2" t="inlineStr"/>
      <c r="V3173" s="2" t="b">
        <v>0</v>
      </c>
      <c r="W3173" s="2" t="inlineStr">
        <is>
          <t>https://www.mudah.my/sunny-ville-condo-for-rent-direct-owner-114640962.htm</t>
        </is>
      </c>
      <c r="X3173" s="2" t="inlineStr">
        <is>
          <t>11/07/2026</t>
        </is>
      </c>
      <c r="Y3173" s="2" t="b">
        <v>0</v>
      </c>
    </row>
    <row r="3174" ht="18" customHeight="1">
      <c r="A3174" s="2" t="n">
        <v>3173</v>
      </c>
      <c r="B3174" s="2" t="inlineStr">
        <is>
          <t>One Imperial, Sungai Ara</t>
        </is>
      </c>
      <c r="C3174" s="2" t="inlineStr"/>
      <c r="D3174" s="2" t="inlineStr">
        <is>
          <t>Apartment / Condominium For Rent</t>
        </is>
      </c>
      <c r="E3174" s="2" t="inlineStr"/>
      <c r="F3174" s="2" t="inlineStr">
        <is>
          <t>RM 1,700</t>
        </is>
      </c>
      <c r="G3174" s="2" t="n">
        <v>1700</v>
      </c>
      <c r="H3174" s="2" t="inlineStr">
        <is>
          <t>residential</t>
        </is>
      </c>
      <c r="I3174" s="2" t="inlineStr">
        <is>
          <t>Apartment / Condominium</t>
        </is>
      </c>
      <c r="J3174" s="2" t="inlineStr">
        <is>
          <t>Sungai Ara</t>
        </is>
      </c>
      <c r="K3174" s="2" t="inlineStr">
        <is>
          <t>Penang</t>
        </is>
      </c>
      <c r="L3174" s="2" t="inlineStr"/>
      <c r="M3174" s="2" t="inlineStr"/>
      <c r="N3174" s="2" t="inlineStr">
        <is>
          <t>3</t>
        </is>
      </c>
      <c r="O3174" s="2" t="inlineStr">
        <is>
          <t>2</t>
        </is>
      </c>
      <c r="P3174" s="2" t="inlineStr">
        <is>
          <t>1180</t>
        </is>
      </c>
      <c r="Q3174" s="2" t="inlineStr"/>
      <c r="R3174" s="3" t="inlineStr"/>
      <c r="S3174" s="2" t="inlineStr">
        <is>
          <t>CLuan Ho</t>
        </is>
      </c>
      <c r="T3174" s="2" t="inlineStr"/>
      <c r="U3174" s="2" t="inlineStr">
        <is>
          <t>0199198178</t>
        </is>
      </c>
      <c r="V3174" s="2" t="b">
        <v>0</v>
      </c>
      <c r="W3174" s="2" t="inlineStr">
        <is>
          <t>https://www.mudah.my/one-imperial-for-rent-114640911.htm</t>
        </is>
      </c>
      <c r="X3174" s="2" t="inlineStr">
        <is>
          <t>11/07/2026</t>
        </is>
      </c>
      <c r="Y3174" s="2" t="b">
        <v>0</v>
      </c>
    </row>
    <row r="3175" ht="18" customHeight="1">
      <c r="A3175" s="2" t="n">
        <v>3174</v>
      </c>
      <c r="B3175" s="2" t="inlineStr">
        <is>
          <t>Centrio Avenue, Gelugor</t>
        </is>
      </c>
      <c r="C3175" s="2" t="inlineStr"/>
      <c r="D3175" s="2" t="inlineStr">
        <is>
          <t>Apartment / Condominium For Rent</t>
        </is>
      </c>
      <c r="E3175" s="2" t="inlineStr"/>
      <c r="F3175" s="2" t="inlineStr">
        <is>
          <t>RM 1,450</t>
        </is>
      </c>
      <c r="G3175" s="2" t="n">
        <v>1450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1</t>
        </is>
      </c>
      <c r="P3175" s="2" t="inlineStr">
        <is>
          <t>700</t>
        </is>
      </c>
      <c r="Q3175" s="2" t="inlineStr"/>
      <c r="R3175" s="3" t="inlineStr"/>
      <c r="S3175" s="2" t="inlineStr">
        <is>
          <t>Mr TZ</t>
        </is>
      </c>
      <c r="T3175" s="2" t="inlineStr"/>
      <c r="U3175" s="2" t="inlineStr">
        <is>
          <t>0164520874</t>
        </is>
      </c>
      <c r="V3175" s="2" t="b">
        <v>0</v>
      </c>
      <c r="W3175" s="2" t="inlineStr">
        <is>
          <t>https://www.mudah.my/sewa-rumah-centrio-avenue-114640241.htm</t>
        </is>
      </c>
      <c r="X3175" s="2" t="inlineStr">
        <is>
          <t>11/07/2026</t>
        </is>
      </c>
      <c r="Y3175" s="2" t="b">
        <v>0</v>
      </c>
    </row>
    <row r="3176" ht="18" customHeight="1">
      <c r="A3176" s="2" t="n">
        <v>3175</v>
      </c>
      <c r="B3176" s="2" t="inlineStr">
        <is>
          <t>Rental Sewa 2storey terrace Batu kawan Ikea,Dexcom,Inari, Batu Kawan</t>
        </is>
      </c>
      <c r="C3176" s="2" t="inlineStr"/>
      <c r="D3176" s="2" t="inlineStr">
        <is>
          <t>House For Rent</t>
        </is>
      </c>
      <c r="E3176" s="2" t="inlineStr"/>
      <c r="F3176" s="2" t="inlineStr">
        <is>
          <t>RM 1,500</t>
        </is>
      </c>
      <c r="G3176" s="2" t="n">
        <v>1500</v>
      </c>
      <c r="H3176" s="2" t="inlineStr">
        <is>
          <t>residential</t>
        </is>
      </c>
      <c r="I3176" s="2" t="inlineStr">
        <is>
          <t>House</t>
        </is>
      </c>
      <c r="J3176" s="2" t="inlineStr">
        <is>
          <t>Batu Kawan</t>
        </is>
      </c>
      <c r="K3176" s="2" t="inlineStr">
        <is>
          <t>Penang</t>
        </is>
      </c>
      <c r="L3176" s="2" t="inlineStr"/>
      <c r="M3176" s="2" t="inlineStr"/>
      <c r="N3176" s="2" t="inlineStr">
        <is>
          <t>3</t>
        </is>
      </c>
      <c r="O3176" s="2" t="inlineStr">
        <is>
          <t>2</t>
        </is>
      </c>
      <c r="P3176" s="2" t="inlineStr">
        <is>
          <t>1200</t>
        </is>
      </c>
      <c r="Q3176" s="2" t="inlineStr"/>
      <c r="R3176" s="3" t="inlineStr"/>
      <c r="S3176" s="2" t="inlineStr">
        <is>
          <t>Brozilla HR</t>
        </is>
      </c>
      <c r="T3176" s="2" t="inlineStr"/>
      <c r="U3176" s="2" t="inlineStr">
        <is>
          <t>0125559455</t>
        </is>
      </c>
      <c r="V3176" s="2" t="b">
        <v>0</v>
      </c>
      <c r="W3176" s="2" t="inlineStr">
        <is>
          <t>https://www.mudah.my/rental-sewa-2storey-terrace-batu-kawan-ikea-dexcom-inari-114639326.htm</t>
        </is>
      </c>
      <c r="X3176" s="2" t="inlineStr">
        <is>
          <t>11/07/2026</t>
        </is>
      </c>
      <c r="Y3176" s="2" t="b">
        <v>0</v>
      </c>
    </row>
    <row r="3177" ht="18" customHeight="1">
      <c r="A3177" s="2" t="n">
        <v>3176</v>
      </c>
      <c r="B3177" s="2" t="inlineStr">
        <is>
          <t>ForestVille, Bayan Lepas</t>
        </is>
      </c>
      <c r="C3177" s="2" t="inlineStr"/>
      <c r="D3177" s="2" t="inlineStr">
        <is>
          <t>Apartment / Condominium For Rent</t>
        </is>
      </c>
      <c r="E3177" s="2" t="inlineStr"/>
      <c r="F3177" s="2" t="inlineStr">
        <is>
          <t>RM 1,700</t>
        </is>
      </c>
      <c r="G3177" s="2" t="n">
        <v>1700</v>
      </c>
      <c r="H3177" s="2" t="inlineStr">
        <is>
          <t>residential</t>
        </is>
      </c>
      <c r="I3177" s="2" t="inlineStr">
        <is>
          <t>Apartment / Condominium</t>
        </is>
      </c>
      <c r="J3177" s="2" t="inlineStr">
        <is>
          <t>Bayan Lepas</t>
        </is>
      </c>
      <c r="K3177" s="2" t="inlineStr">
        <is>
          <t>Penang</t>
        </is>
      </c>
      <c r="L3177" s="2" t="inlineStr"/>
      <c r="M3177" s="2" t="inlineStr"/>
      <c r="N3177" s="2" t="inlineStr">
        <is>
          <t>3</t>
        </is>
      </c>
      <c r="O3177" s="2" t="inlineStr">
        <is>
          <t>2</t>
        </is>
      </c>
      <c r="P3177" s="2" t="inlineStr">
        <is>
          <t>1000</t>
        </is>
      </c>
      <c r="Q3177" s="2" t="inlineStr"/>
      <c r="R3177" s="3" t="inlineStr"/>
      <c r="S3177" s="2" t="inlineStr">
        <is>
          <t>Sunway Wellesley</t>
        </is>
      </c>
      <c r="T3177" s="2" t="inlineStr"/>
      <c r="U3177" s="2" t="inlineStr">
        <is>
          <t>0125510688</t>
        </is>
      </c>
      <c r="V3177" s="2" t="b">
        <v>0</v>
      </c>
      <c r="W3177" s="2" t="inlineStr">
        <is>
          <t>https://www.mudah.my/house-for-rent-at-forestville-bayan-lepas-near-penang-airport-114639183.htm</t>
        </is>
      </c>
      <c r="X3177" s="2" t="inlineStr">
        <is>
          <t>11/07/2026</t>
        </is>
      </c>
      <c r="Y3177" s="2" t="b">
        <v>0</v>
      </c>
    </row>
    <row r="3178" ht="18" customHeight="1">
      <c r="A3178" s="2" t="n">
        <v>3177</v>
      </c>
      <c r="B3178" s="2" t="inlineStr">
        <is>
          <t>Triuni Residences @ The Sanctuary, Gelugor</t>
        </is>
      </c>
      <c r="C3178" s="2" t="inlineStr"/>
      <c r="D3178" s="2" t="inlineStr">
        <is>
          <t>Apartment / Condominium For Rent</t>
        </is>
      </c>
      <c r="E3178" s="2" t="inlineStr"/>
      <c r="F3178" s="2" t="inlineStr">
        <is>
          <t>RM 3,200</t>
        </is>
      </c>
      <c r="G3178" s="2" t="n">
        <v>3200</v>
      </c>
      <c r="H3178" s="2" t="inlineStr">
        <is>
          <t>residential</t>
        </is>
      </c>
      <c r="I3178" s="2" t="inlineStr">
        <is>
          <t>Apartment / Condominium</t>
        </is>
      </c>
      <c r="J3178" s="2" t="inlineStr">
        <is>
          <t>Gelugor</t>
        </is>
      </c>
      <c r="K3178" s="2" t="inlineStr">
        <is>
          <t>Penang</t>
        </is>
      </c>
      <c r="L3178" s="2" t="inlineStr"/>
      <c r="M3178" s="2" t="inlineStr"/>
      <c r="N3178" s="2" t="inlineStr">
        <is>
          <t>3</t>
        </is>
      </c>
      <c r="O3178" s="2" t="inlineStr">
        <is>
          <t>4</t>
        </is>
      </c>
      <c r="P3178" s="2" t="inlineStr">
        <is>
          <t>1658</t>
        </is>
      </c>
      <c r="Q3178" s="2" t="inlineStr"/>
      <c r="R3178" s="3" t="inlineStr"/>
      <c r="S3178" s="2" t="inlineStr">
        <is>
          <t>Jly Ooi</t>
        </is>
      </c>
      <c r="T3178" s="2" t="inlineStr"/>
      <c r="U3178" s="2" t="inlineStr">
        <is>
          <t>0165597795</t>
        </is>
      </c>
      <c r="V3178" s="2" t="b">
        <v>0</v>
      </c>
      <c r="W3178" s="2" t="inlineStr">
        <is>
          <t>https://www.mudah.my/triuni-residences-for-rent-114638062.htm</t>
        </is>
      </c>
      <c r="X3178" s="2" t="inlineStr">
        <is>
          <t>11/07/2026</t>
        </is>
      </c>
      <c r="Y3178" s="2" t="b">
        <v>0</v>
      </c>
    </row>
    <row r="3179" ht="18" customHeight="1">
      <c r="A3179" s="2" t="n">
        <v>3178</v>
      </c>
      <c r="B3179" s="2" t="inlineStr">
        <is>
          <t>Casa Prima (Perai), Perai</t>
        </is>
      </c>
      <c r="C3179" s="2" t="inlineStr"/>
      <c r="D3179" s="2" t="inlineStr">
        <is>
          <t>Apartment / Condominium For Rent</t>
        </is>
      </c>
      <c r="E3179" s="2" t="inlineStr"/>
      <c r="F3179" s="2" t="inlineStr">
        <is>
          <t>RM 1,300</t>
        </is>
      </c>
      <c r="G3179" s="2" t="n">
        <v>1300</v>
      </c>
      <c r="H3179" s="2" t="inlineStr">
        <is>
          <t>residential</t>
        </is>
      </c>
      <c r="I3179" s="2" t="inlineStr">
        <is>
          <t>Apartment / Condominium</t>
        </is>
      </c>
      <c r="J3179" s="2" t="inlineStr">
        <is>
          <t>Perai</t>
        </is>
      </c>
      <c r="K3179" s="2" t="inlineStr">
        <is>
          <t>Penang</t>
        </is>
      </c>
      <c r="L3179" s="2" t="inlineStr"/>
      <c r="M3179" s="2" t="inlineStr"/>
      <c r="N3179" s="2" t="inlineStr">
        <is>
          <t>3</t>
        </is>
      </c>
      <c r="O3179" s="2" t="inlineStr">
        <is>
          <t>2</t>
        </is>
      </c>
      <c r="P3179" s="2" t="inlineStr">
        <is>
          <t>904</t>
        </is>
      </c>
      <c r="Q3179" s="2" t="inlineStr"/>
      <c r="R3179" s="3" t="inlineStr"/>
      <c r="S3179" s="2" t="inlineStr">
        <is>
          <t>Mohamad Al As</t>
        </is>
      </c>
      <c r="T3179" s="2" t="inlineStr"/>
      <c r="U3179" s="2" t="inlineStr">
        <is>
          <t>0124137120</t>
        </is>
      </c>
      <c r="V3179" s="2" t="b">
        <v>0</v>
      </c>
      <c r="W3179" s="2" t="inlineStr">
        <is>
          <t>https://www.mudah.my/apartment-casa-prima-di-seberang-jaya-berhampiran-uitm-politeknik-114637960.htm</t>
        </is>
      </c>
      <c r="X3179" s="2" t="inlineStr">
        <is>
          <t>11/07/2026</t>
        </is>
      </c>
      <c r="Y3179" s="2" t="b">
        <v>0</v>
      </c>
    </row>
    <row r="3180" ht="18" customHeight="1">
      <c r="A3180" s="6" t="n">
        <v>3179</v>
      </c>
      <c r="B3180" s="6" t="inlineStr">
        <is>
          <t>shop lot ocean view butterworth, Butterworth</t>
        </is>
      </c>
      <c r="C3180" s="6" t="inlineStr"/>
      <c r="D3180" s="6" t="inlineStr">
        <is>
          <t>Commercial Property For Rent</t>
        </is>
      </c>
      <c r="E3180" s="6" t="inlineStr"/>
      <c r="F3180" s="6" t="inlineStr">
        <is>
          <t>RM 950</t>
        </is>
      </c>
      <c r="G3180" s="6" t="n">
        <v>950</v>
      </c>
      <c r="H3180" s="6" t="inlineStr">
        <is>
          <t>commercial</t>
        </is>
      </c>
      <c r="I3180" s="6" t="inlineStr">
        <is>
          <t>Commercial Property</t>
        </is>
      </c>
      <c r="J3180" s="6" t="inlineStr">
        <is>
          <t>Butterworth</t>
        </is>
      </c>
      <c r="K3180" s="6" t="inlineStr">
        <is>
          <t>Penang</t>
        </is>
      </c>
      <c r="L3180" s="6" t="inlineStr"/>
      <c r="M3180" s="6" t="inlineStr"/>
      <c r="N3180" s="6" t="inlineStr"/>
      <c r="O3180" s="6" t="inlineStr"/>
      <c r="P3180" s="6" t="inlineStr">
        <is>
          <t>1000</t>
        </is>
      </c>
      <c r="Q3180" s="6" t="inlineStr"/>
      <c r="R3180" s="7" t="inlineStr"/>
      <c r="S3180" s="6" t="inlineStr">
        <is>
          <t>Yogha Letchu</t>
        </is>
      </c>
      <c r="T3180" s="6" t="inlineStr"/>
      <c r="U3180" s="6" t="inlineStr">
        <is>
          <t>01155551676</t>
        </is>
      </c>
      <c r="V3180" s="6" t="b">
        <v>0</v>
      </c>
      <c r="W3180" s="6" t="inlineStr">
        <is>
          <t>https://www.mudah.my/shop-lot-ocean-view-butterworth-113894777.htm</t>
        </is>
      </c>
      <c r="X3180" s="6" t="inlineStr">
        <is>
          <t>11/07/2026</t>
        </is>
      </c>
      <c r="Y3180" s="6" t="b">
        <v>0</v>
      </c>
    </row>
    <row r="3181" ht="18" customHeight="1">
      <c r="A3181" s="2" t="n">
        <v>3180</v>
      </c>
      <c r="B3181" s="2" t="inlineStr">
        <is>
          <t>rumah sewa tasek gelugor, Tasek Gelugor</t>
        </is>
      </c>
      <c r="C3181" s="2" t="inlineStr"/>
      <c r="D3181" s="2" t="inlineStr">
        <is>
          <t>House For Rent</t>
        </is>
      </c>
      <c r="E3181" s="2" t="inlineStr"/>
      <c r="F3181" s="2" t="inlineStr">
        <is>
          <t>RM 1,100</t>
        </is>
      </c>
      <c r="G3181" s="2" t="n">
        <v>1100</v>
      </c>
      <c r="H3181" s="2" t="inlineStr">
        <is>
          <t>residential</t>
        </is>
      </c>
      <c r="I3181" s="2" t="inlineStr">
        <is>
          <t>House</t>
        </is>
      </c>
      <c r="J3181" s="2" t="inlineStr">
        <is>
          <t>Tasek Gelugor</t>
        </is>
      </c>
      <c r="K3181" s="2" t="inlineStr">
        <is>
          <t>Penang</t>
        </is>
      </c>
      <c r="L3181" s="2" t="inlineStr"/>
      <c r="M3181" s="2" t="inlineStr"/>
      <c r="N3181" s="2" t="inlineStr">
        <is>
          <t>3</t>
        </is>
      </c>
      <c r="O3181" s="2" t="inlineStr">
        <is>
          <t>3</t>
        </is>
      </c>
      <c r="P3181" s="2" t="inlineStr">
        <is>
          <t>1132</t>
        </is>
      </c>
      <c r="Q3181" s="2" t="inlineStr"/>
      <c r="R3181" s="3" t="inlineStr"/>
      <c r="S3181" s="2" t="inlineStr">
        <is>
          <t>shukri MJ</t>
        </is>
      </c>
      <c r="T3181" s="2" t="inlineStr"/>
      <c r="U3181" s="2" t="inlineStr">
        <is>
          <t>0174815905</t>
        </is>
      </c>
      <c r="V3181" s="2" t="b">
        <v>0</v>
      </c>
      <c r="W3181" s="2" t="inlineStr">
        <is>
          <t>https://www.mudah.my/rumah-sewa-tasek-gelugor-114636597.htm</t>
        </is>
      </c>
      <c r="X3181" s="2" t="inlineStr">
        <is>
          <t>11/07/2026</t>
        </is>
      </c>
      <c r="Y3181" s="2" t="b">
        <v>0</v>
      </c>
    </row>
    <row r="3182" ht="18" customHeight="1">
      <c r="A3182" s="2" t="n">
        <v>3181</v>
      </c>
      <c r="B3182" s="2" t="inlineStr">
        <is>
          <t>Gat Lebuh Macallum, Georgetown</t>
        </is>
      </c>
      <c r="C3182" s="2" t="inlineStr"/>
      <c r="D3182" s="2" t="inlineStr">
        <is>
          <t>Apartment / Condominium For Rent</t>
        </is>
      </c>
      <c r="E3182" s="2" t="inlineStr"/>
      <c r="F3182" s="2" t="inlineStr">
        <is>
          <t>RM 130</t>
        </is>
      </c>
      <c r="G3182" s="2" t="n">
        <v>130</v>
      </c>
      <c r="H3182" s="2" t="inlineStr">
        <is>
          <t>residential</t>
        </is>
      </c>
      <c r="I3182" s="2" t="inlineStr">
        <is>
          <t>Apartment / Condominium</t>
        </is>
      </c>
      <c r="J3182" s="2" t="inlineStr">
        <is>
          <t>Georgetown</t>
        </is>
      </c>
      <c r="K3182" s="2" t="inlineStr">
        <is>
          <t>Penang</t>
        </is>
      </c>
      <c r="L3182" s="2" t="inlineStr"/>
      <c r="M3182" s="2" t="inlineStr"/>
      <c r="N3182" s="2" t="inlineStr">
        <is>
          <t>2</t>
        </is>
      </c>
      <c r="O3182" s="2" t="inlineStr">
        <is>
          <t>7</t>
        </is>
      </c>
      <c r="P3182" s="2" t="inlineStr">
        <is>
          <t>850</t>
        </is>
      </c>
      <c r="Q3182" s="2" t="inlineStr"/>
      <c r="R3182" s="3" t="inlineStr"/>
      <c r="S3182" s="2" t="inlineStr">
        <is>
          <t>steven koay</t>
        </is>
      </c>
      <c r="T3182" s="2" t="inlineStr"/>
      <c r="U3182" s="2" t="inlineStr">
        <is>
          <t>0164214146</t>
        </is>
      </c>
      <c r="V3182" s="2" t="b">
        <v>0</v>
      </c>
      <c r="W3182" s="2" t="inlineStr">
        <is>
          <t>https://www.mudah.my/rental-carpark-block-a-114636250.htm</t>
        </is>
      </c>
      <c r="X3182" s="2" t="inlineStr">
        <is>
          <t>11/07/2026</t>
        </is>
      </c>
      <c r="Y3182" s="2" t="b">
        <v>0</v>
      </c>
    </row>
    <row r="3183" ht="18" customHeight="1">
      <c r="A3183" s="6" t="n">
        <v>3182</v>
      </c>
      <c r="B3183" s="6" t="inlineStr">
        <is>
          <t>Commercial Corner Unit for Rent – Bayan Lepas, Bayan Lepas</t>
        </is>
      </c>
      <c r="C3183" s="6" t="inlineStr"/>
      <c r="D3183" s="6" t="inlineStr">
        <is>
          <t>Commercial Property For Rent</t>
        </is>
      </c>
      <c r="E3183" s="6" t="inlineStr"/>
      <c r="F3183" s="6" t="inlineStr">
        <is>
          <t>RM 3,800</t>
        </is>
      </c>
      <c r="G3183" s="6" t="n">
        <v>3800</v>
      </c>
      <c r="H3183" s="6" t="inlineStr">
        <is>
          <t>commercial</t>
        </is>
      </c>
      <c r="I3183" s="6" t="inlineStr">
        <is>
          <t>Commercial Property</t>
        </is>
      </c>
      <c r="J3183" s="6" t="inlineStr">
        <is>
          <t>Bayan Lepas</t>
        </is>
      </c>
      <c r="K3183" s="6" t="inlineStr">
        <is>
          <t>Penang</t>
        </is>
      </c>
      <c r="L3183" s="6" t="inlineStr"/>
      <c r="M3183" s="6" t="inlineStr"/>
      <c r="N3183" s="6" t="inlineStr"/>
      <c r="O3183" s="6" t="inlineStr"/>
      <c r="P3183" s="6" t="inlineStr">
        <is>
          <t>2000</t>
        </is>
      </c>
      <c r="Q3183" s="6" t="inlineStr"/>
      <c r="R3183" s="7" t="inlineStr"/>
      <c r="S3183" s="6" t="inlineStr">
        <is>
          <t>Jenny</t>
        </is>
      </c>
      <c r="T3183" s="6" t="inlineStr"/>
      <c r="U3183" s="6" t="inlineStr">
        <is>
          <t>0168401273</t>
        </is>
      </c>
      <c r="V3183" s="6" t="b">
        <v>0</v>
      </c>
      <c r="W3183" s="6" t="inlineStr">
        <is>
          <t>https://www.mudah.my/commercial-corner-unit-for-rent-bayan-lepas-114632920.htm</t>
        </is>
      </c>
      <c r="X3183" s="6" t="inlineStr">
        <is>
          <t>11/07/2026</t>
        </is>
      </c>
      <c r="Y3183" s="6" t="b">
        <v>0</v>
      </c>
    </row>
    <row r="3184" ht="18" customHeight="1">
      <c r="A3184" s="6" t="n">
        <v>3183</v>
      </c>
      <c r="B3184" s="6" t="inlineStr">
        <is>
          <t>Double storey Heritage Shophouse at Lorong Macalister, Georgetown, Georgetown</t>
        </is>
      </c>
      <c r="C3184" s="6" t="inlineStr"/>
      <c r="D3184" s="6" t="inlineStr">
        <is>
          <t>Commercial Property For Rent</t>
        </is>
      </c>
      <c r="E3184" s="6" t="inlineStr"/>
      <c r="F3184" s="6" t="inlineStr">
        <is>
          <t>RM 3,800</t>
        </is>
      </c>
      <c r="G3184" s="6" t="n">
        <v>3800</v>
      </c>
      <c r="H3184" s="6" t="inlineStr">
        <is>
          <t>commercial</t>
        </is>
      </c>
      <c r="I3184" s="6" t="inlineStr">
        <is>
          <t>Commercial Property</t>
        </is>
      </c>
      <c r="J3184" s="6" t="inlineStr">
        <is>
          <t>Georgetown</t>
        </is>
      </c>
      <c r="K3184" s="6" t="inlineStr">
        <is>
          <t>Penang</t>
        </is>
      </c>
      <c r="L3184" s="6" t="inlineStr"/>
      <c r="M3184" s="6" t="inlineStr"/>
      <c r="N3184" s="6" t="inlineStr"/>
      <c r="O3184" s="6" t="inlineStr"/>
      <c r="P3184" s="6" t="inlineStr">
        <is>
          <t>2500</t>
        </is>
      </c>
      <c r="Q3184" s="6" t="inlineStr"/>
      <c r="R3184" s="7" t="inlineStr"/>
      <c r="S3184" s="6" t="inlineStr">
        <is>
          <t>Yeoh</t>
        </is>
      </c>
      <c r="T3184" s="6" t="inlineStr"/>
      <c r="U3184" s="6" t="inlineStr">
        <is>
          <t>0124873666</t>
        </is>
      </c>
      <c r="V3184" s="6" t="b">
        <v>0</v>
      </c>
      <c r="W3184" s="6" t="inlineStr">
        <is>
          <t>https://www.mudah.my/double-storey-heritage-shophouse-at-lorong-macalister-georgetown-114632287.htm</t>
        </is>
      </c>
      <c r="X3184" s="6" t="inlineStr">
        <is>
          <t>11/07/2026</t>
        </is>
      </c>
      <c r="Y3184" s="6" t="b">
        <v>0</v>
      </c>
    </row>
    <row r="3185" ht="18" customHeight="1">
      <c r="A3185" s="2" t="n">
        <v>3184</v>
      </c>
      <c r="B3185" s="2" t="inlineStr">
        <is>
          <t>Imperial Residences, Sungai Ara</t>
        </is>
      </c>
      <c r="C3185" s="2" t="inlineStr"/>
      <c r="D3185" s="2" t="inlineStr">
        <is>
          <t>Apartment / Condominium For Rent</t>
        </is>
      </c>
      <c r="E3185" s="2" t="inlineStr"/>
      <c r="F3185" s="2" t="inlineStr">
        <is>
          <t>RM 2,500</t>
        </is>
      </c>
      <c r="G3185" s="2" t="n">
        <v>2500</v>
      </c>
      <c r="H3185" s="2" t="inlineStr">
        <is>
          <t>residential</t>
        </is>
      </c>
      <c r="I3185" s="2" t="inlineStr">
        <is>
          <t>Apartment / Condominium</t>
        </is>
      </c>
      <c r="J3185" s="2" t="inlineStr">
        <is>
          <t>Sungai Ara</t>
        </is>
      </c>
      <c r="K3185" s="2" t="inlineStr">
        <is>
          <t>Penang</t>
        </is>
      </c>
      <c r="L3185" s="2" t="inlineStr"/>
      <c r="M3185" s="2" t="inlineStr"/>
      <c r="N3185" s="2" t="inlineStr">
        <is>
          <t>3</t>
        </is>
      </c>
      <c r="O3185" s="2" t="inlineStr">
        <is>
          <t>2</t>
        </is>
      </c>
      <c r="P3185" s="2" t="inlineStr">
        <is>
          <t>1100</t>
        </is>
      </c>
      <c r="Q3185" s="2" t="inlineStr"/>
      <c r="R3185" s="3" t="inlineStr"/>
      <c r="S3185" s="2" t="inlineStr">
        <is>
          <t>ken pang</t>
        </is>
      </c>
      <c r="T3185" s="2" t="inlineStr"/>
      <c r="U3185" s="2" t="inlineStr">
        <is>
          <t>0166835931</t>
        </is>
      </c>
      <c r="V3185" s="2" t="b">
        <v>0</v>
      </c>
      <c r="W3185" s="2" t="inlineStr">
        <is>
          <t>https://www.mudah.my/fully-furnished-imperial-residence-for-rent-agent-welcome-114631928.htm</t>
        </is>
      </c>
      <c r="X3185" s="2" t="inlineStr">
        <is>
          <t>11/07/2026</t>
        </is>
      </c>
      <c r="Y3185" s="2" t="b">
        <v>0</v>
      </c>
    </row>
    <row r="3186" ht="18" customHeight="1">
      <c r="A3186" s="2" t="n">
        <v>3185</v>
      </c>
      <c r="B3186" s="2" t="inlineStr">
        <is>
          <t>I-Santorini, Tanjong Tokong</t>
        </is>
      </c>
      <c r="C3186" s="2" t="inlineStr"/>
      <c r="D3186" s="2" t="inlineStr">
        <is>
          <t>Apartment / Condominium For Rent</t>
        </is>
      </c>
      <c r="E3186" s="2" t="inlineStr">
        <is>
          <t>30 Apr 16:00</t>
        </is>
      </c>
      <c r="F3186" s="2" t="inlineStr">
        <is>
          <t>RM 800</t>
        </is>
      </c>
      <c r="G3186" s="2" t="n">
        <v>800</v>
      </c>
      <c r="H3186" s="2" t="inlineStr">
        <is>
          <t>residential</t>
        </is>
      </c>
      <c r="I3186" s="2" t="inlineStr">
        <is>
          <t>Apartment / Condominium</t>
        </is>
      </c>
      <c r="J3186" s="2" t="inlineStr">
        <is>
          <t>Tanjong Tokong</t>
        </is>
      </c>
      <c r="K3186" s="2" t="inlineStr">
        <is>
          <t>Penang</t>
        </is>
      </c>
      <c r="L3186" s="2" t="inlineStr"/>
      <c r="M3186" s="2" t="inlineStr">
        <is>
          <t>Fully Furnished</t>
        </is>
      </c>
      <c r="N3186" s="2" t="inlineStr">
        <is>
          <t>1</t>
        </is>
      </c>
      <c r="O3186" s="2" t="inlineStr">
        <is>
          <t>1</t>
        </is>
      </c>
      <c r="P3186" s="2" t="inlineStr">
        <is>
          <t>200</t>
        </is>
      </c>
      <c r="Q3186" s="2" t="inlineStr"/>
      <c r="R3186"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186" s="2" t="inlineStr">
        <is>
          <t>Charles Chong</t>
        </is>
      </c>
      <c r="T3186" s="2" t="inlineStr"/>
      <c r="U3186" s="2" t="inlineStr">
        <is>
          <t>0103719199</t>
        </is>
      </c>
      <c r="V3186" s="2" t="b">
        <v>0</v>
      </c>
      <c r="W3186" s="2" t="inlineStr">
        <is>
          <t>https://www.mudah.my/i-santorini-medium-deluxe-room-for-rent-114631553.htm</t>
        </is>
      </c>
      <c r="X3186" s="2" t="inlineStr">
        <is>
          <t>11/07/2026</t>
        </is>
      </c>
      <c r="Y3186" s="2" t="b">
        <v>0</v>
      </c>
    </row>
    <row r="3187" ht="18" customHeight="1">
      <c r="A3187" s="2" t="n">
        <v>3186</v>
      </c>
      <c r="B3187" s="2" t="inlineStr">
        <is>
          <t>Rifle Range Flats, Ayer Itam</t>
        </is>
      </c>
      <c r="C3187" s="2" t="inlineStr"/>
      <c r="D3187" s="2" t="inlineStr">
        <is>
          <t>Apartment / Condominium For Rent</t>
        </is>
      </c>
      <c r="E3187" s="2" t="inlineStr"/>
      <c r="F3187" s="2" t="inlineStr">
        <is>
          <t>RM 550</t>
        </is>
      </c>
      <c r="G3187" s="2" t="n">
        <v>550</v>
      </c>
      <c r="H3187" s="2" t="inlineStr">
        <is>
          <t>residential</t>
        </is>
      </c>
      <c r="I3187" s="2" t="inlineStr">
        <is>
          <t>Apartment / Condominium</t>
        </is>
      </c>
      <c r="J3187" s="2" t="inlineStr">
        <is>
          <t>Ayer Itam</t>
        </is>
      </c>
      <c r="K3187" s="2" t="inlineStr">
        <is>
          <t>Penang</t>
        </is>
      </c>
      <c r="L3187" s="2" t="inlineStr"/>
      <c r="M3187" s="2" t="inlineStr"/>
      <c r="N3187" s="2" t="inlineStr">
        <is>
          <t>1</t>
        </is>
      </c>
      <c r="O3187" s="2" t="inlineStr">
        <is>
          <t>1</t>
        </is>
      </c>
      <c r="P3187" s="2" t="inlineStr">
        <is>
          <t>377</t>
        </is>
      </c>
      <c r="Q3187" s="2" t="inlineStr"/>
      <c r="R3187" s="3" t="inlineStr"/>
      <c r="S3187" s="2" t="inlineStr">
        <is>
          <t>Hudzaifah Mohamed Karbul</t>
        </is>
      </c>
      <c r="T3187" s="2" t="inlineStr"/>
      <c r="U3187" s="2" t="inlineStr">
        <is>
          <t>0174884267</t>
        </is>
      </c>
      <c r="V3187" s="2" t="b">
        <v>0</v>
      </c>
      <c r="W3187" s="2" t="inlineStr">
        <is>
          <t>https://www.mudah.my/rifle-rang-flat-block-a-3rd-floor-for-rent-sewa-114631121.htm</t>
        </is>
      </c>
      <c r="X3187" s="2" t="inlineStr">
        <is>
          <t>11/07/2026</t>
        </is>
      </c>
      <c r="Y3187" s="2" t="b">
        <v>0</v>
      </c>
    </row>
    <row r="3188" ht="18" customHeight="1">
      <c r="A3188" s="2" t="n">
        <v>3187</v>
      </c>
      <c r="B3188" s="2" t="inlineStr">
        <is>
          <t>Rumah End Lot TTGU untuk sewa, Tasek Gelugor</t>
        </is>
      </c>
      <c r="C3188" s="2" t="inlineStr"/>
      <c r="D3188" s="2" t="inlineStr">
        <is>
          <t>House For Rent</t>
        </is>
      </c>
      <c r="E3188" s="2" t="inlineStr"/>
      <c r="F3188" s="2" t="inlineStr">
        <is>
          <t>RM 1,200</t>
        </is>
      </c>
      <c r="G3188" s="2" t="n">
        <v>1200</v>
      </c>
      <c r="H3188" s="2" t="inlineStr">
        <is>
          <t>residential</t>
        </is>
      </c>
      <c r="I3188" s="2" t="inlineStr">
        <is>
          <t>House</t>
        </is>
      </c>
      <c r="J3188" s="2" t="inlineStr">
        <is>
          <t>Tasek Gelugor</t>
        </is>
      </c>
      <c r="K3188" s="2" t="inlineStr">
        <is>
          <t>Penang</t>
        </is>
      </c>
      <c r="L3188" s="2" t="inlineStr"/>
      <c r="M3188" s="2" t="inlineStr"/>
      <c r="N3188" s="2" t="inlineStr">
        <is>
          <t>4</t>
        </is>
      </c>
      <c r="O3188" s="2" t="inlineStr">
        <is>
          <t>3</t>
        </is>
      </c>
      <c r="P3188" s="2" t="inlineStr">
        <is>
          <t>1400</t>
        </is>
      </c>
      <c r="Q3188" s="2" t="inlineStr"/>
      <c r="R3188" s="3" t="inlineStr"/>
      <c r="S3188" s="2" t="inlineStr">
        <is>
          <t>Own</t>
        </is>
      </c>
      <c r="T3188" s="2" t="inlineStr"/>
      <c r="U3188" s="2" t="inlineStr">
        <is>
          <t>01132736363</t>
        </is>
      </c>
      <c r="V3188" s="2" t="b">
        <v>0</v>
      </c>
      <c r="W3188" s="2" t="inlineStr">
        <is>
          <t>https://www.mudah.my/rumah-end-lot-ttgu-untuk-sewa-114630152.htm</t>
        </is>
      </c>
      <c r="X3188" s="2" t="inlineStr">
        <is>
          <t>11/07/2026</t>
        </is>
      </c>
      <c r="Y3188" s="2" t="b">
        <v>0</v>
      </c>
    </row>
    <row r="3189" ht="18" customHeight="1">
      <c r="A3189" s="2" t="n">
        <v>3188</v>
      </c>
      <c r="B3189" s="2" t="inlineStr">
        <is>
          <t>Double storey terrace house, Gelugor</t>
        </is>
      </c>
      <c r="C3189" s="2" t="inlineStr"/>
      <c r="D3189" s="2" t="inlineStr">
        <is>
          <t>House For Rent</t>
        </is>
      </c>
      <c r="E3189" s="2" t="inlineStr"/>
      <c r="F3189" s="2" t="inlineStr">
        <is>
          <t>RM 2,500</t>
        </is>
      </c>
      <c r="G3189" s="2" t="n">
        <v>2500</v>
      </c>
      <c r="H3189" s="2" t="inlineStr">
        <is>
          <t>residential</t>
        </is>
      </c>
      <c r="I3189" s="2" t="inlineStr">
        <is>
          <t>House</t>
        </is>
      </c>
      <c r="J3189" s="2" t="inlineStr">
        <is>
          <t>Gelugor</t>
        </is>
      </c>
      <c r="K3189" s="2" t="inlineStr">
        <is>
          <t>Penang</t>
        </is>
      </c>
      <c r="L3189" s="2" t="inlineStr"/>
      <c r="M3189" s="2" t="inlineStr"/>
      <c r="N3189" s="2" t="inlineStr">
        <is>
          <t>3</t>
        </is>
      </c>
      <c r="O3189" s="2" t="inlineStr">
        <is>
          <t>3</t>
        </is>
      </c>
      <c r="P3189" s="2" t="inlineStr">
        <is>
          <t>2000</t>
        </is>
      </c>
      <c r="Q3189" s="2" t="inlineStr"/>
      <c r="R3189" s="3" t="inlineStr"/>
      <c r="S3189" s="2" t="inlineStr">
        <is>
          <t>precilia muthu</t>
        </is>
      </c>
      <c r="T3189" s="2" t="inlineStr"/>
      <c r="U3189" s="2" t="inlineStr">
        <is>
          <t>01126478070</t>
        </is>
      </c>
      <c r="V3189" s="2" t="b">
        <v>0</v>
      </c>
      <c r="W3189" s="2" t="inlineStr">
        <is>
          <t>https://www.mudah.my/double-storey-terrace-house-114629643.htm</t>
        </is>
      </c>
      <c r="X3189" s="2" t="inlineStr">
        <is>
          <t>11/07/2026</t>
        </is>
      </c>
      <c r="Y3189" s="2" t="b">
        <v>0</v>
      </c>
    </row>
    <row r="3190" ht="18" customHeight="1">
      <c r="A3190" s="2" t="n">
        <v>3189</v>
      </c>
      <c r="B3190" s="2" t="inlineStr">
        <is>
          <t>Anggun Residences @ Batu Kawan, Batu Kawan</t>
        </is>
      </c>
      <c r="C3190" s="2" t="inlineStr"/>
      <c r="D3190" s="2" t="inlineStr">
        <is>
          <t>Apartment / Condominium For Rent</t>
        </is>
      </c>
      <c r="E3190" s="2" t="inlineStr"/>
      <c r="F3190" s="2" t="inlineStr">
        <is>
          <t>RM 2,000</t>
        </is>
      </c>
      <c r="G3190" s="2" t="n">
        <v>2000</v>
      </c>
      <c r="H3190" s="2" t="inlineStr">
        <is>
          <t>residential</t>
        </is>
      </c>
      <c r="I3190" s="2" t="inlineStr">
        <is>
          <t>Apartment / Condominium</t>
        </is>
      </c>
      <c r="J3190" s="2" t="inlineStr">
        <is>
          <t>Batu Kawan</t>
        </is>
      </c>
      <c r="K3190" s="2" t="inlineStr">
        <is>
          <t>Penang</t>
        </is>
      </c>
      <c r="L3190" s="2" t="inlineStr"/>
      <c r="M3190" s="2" t="inlineStr"/>
      <c r="N3190" s="2" t="inlineStr">
        <is>
          <t>3</t>
        </is>
      </c>
      <c r="O3190" s="2" t="inlineStr">
        <is>
          <t>2</t>
        </is>
      </c>
      <c r="P3190" s="2" t="inlineStr">
        <is>
          <t>1170</t>
        </is>
      </c>
      <c r="Q3190" s="2" t="inlineStr"/>
      <c r="R3190" s="3" t="inlineStr"/>
      <c r="S3190" s="2" t="inlineStr">
        <is>
          <t>Suki Ng</t>
        </is>
      </c>
      <c r="T3190" s="2" t="inlineStr"/>
      <c r="U3190" s="2" t="inlineStr">
        <is>
          <t>0182422326</t>
        </is>
      </c>
      <c r="V3190" s="2" t="b">
        <v>0</v>
      </c>
      <c r="W3190" s="2" t="inlineStr">
        <is>
          <t>https://www.mudah.my/anggun-residences-batu-kawan-fully-furnished-ready-to-move-in-114629493.htm</t>
        </is>
      </c>
      <c r="X3190" s="2" t="inlineStr">
        <is>
          <t>11/07/2026</t>
        </is>
      </c>
      <c r="Y3190" s="2" t="b">
        <v>0</v>
      </c>
    </row>
    <row r="3191" ht="18" customHeight="1">
      <c r="A3191" s="2" t="n">
        <v>3190</v>
      </c>
      <c r="B3191" s="2" t="inlineStr">
        <is>
          <t>Pangsapuri Seri Pinang (Sungai Puyu), Butterworth</t>
        </is>
      </c>
      <c r="C3191" s="2" t="inlineStr"/>
      <c r="D3191" s="2" t="inlineStr">
        <is>
          <t>Apartment / Condominium For Rent</t>
        </is>
      </c>
      <c r="E3191" s="2" t="inlineStr"/>
      <c r="F3191" s="2" t="inlineStr">
        <is>
          <t>RM 900</t>
        </is>
      </c>
      <c r="G3191" s="2" t="n">
        <v>900</v>
      </c>
      <c r="H3191" s="2" t="inlineStr">
        <is>
          <t>residential</t>
        </is>
      </c>
      <c r="I3191" s="2" t="inlineStr">
        <is>
          <t>Apartment / Condominium</t>
        </is>
      </c>
      <c r="J3191" s="2" t="inlineStr">
        <is>
          <t>Butterworth</t>
        </is>
      </c>
      <c r="K3191" s="2" t="inlineStr">
        <is>
          <t>Penang</t>
        </is>
      </c>
      <c r="L3191" s="2" t="inlineStr"/>
      <c r="M3191" s="2" t="inlineStr"/>
      <c r="N3191" s="2" t="inlineStr">
        <is>
          <t>3</t>
        </is>
      </c>
      <c r="O3191" s="2" t="inlineStr">
        <is>
          <t>2</t>
        </is>
      </c>
      <c r="P3191" s="2" t="inlineStr">
        <is>
          <t>800</t>
        </is>
      </c>
      <c r="Q3191" s="2" t="inlineStr"/>
      <c r="R3191" s="3" t="inlineStr"/>
      <c r="S3191" s="2" t="inlineStr">
        <is>
          <t>ROZIEANA YAHYA</t>
        </is>
      </c>
      <c r="T3191" s="2" t="inlineStr"/>
      <c r="U3191" s="2" t="inlineStr">
        <is>
          <t>0124570771</t>
        </is>
      </c>
      <c r="V3191" s="2" t="b">
        <v>0</v>
      </c>
      <c r="W3191" s="2" t="inlineStr">
        <is>
          <t>https://www.mudah.my/kemasukan-segera-114628743.htm</t>
        </is>
      </c>
      <c r="X3191" s="2" t="inlineStr">
        <is>
          <t>11/07/2026</t>
        </is>
      </c>
      <c r="Y3191" s="2" t="b">
        <v>0</v>
      </c>
    </row>
    <row r="3192" ht="18" customHeight="1">
      <c r="A3192" s="2" t="n">
        <v>3191</v>
      </c>
      <c r="B3192" s="2" t="inlineStr">
        <is>
          <t>Tropicana Bay Residences @ PWC, Bayan Lepas</t>
        </is>
      </c>
      <c r="C3192" s="2" t="inlineStr"/>
      <c r="D3192" s="2" t="inlineStr">
        <is>
          <t>Apartment / Condominium For Rent</t>
        </is>
      </c>
      <c r="E3192" s="2" t="inlineStr"/>
      <c r="F3192" s="2" t="inlineStr">
        <is>
          <t>RM 1,850</t>
        </is>
      </c>
      <c r="G3192" s="2" t="n">
        <v>1850</v>
      </c>
      <c r="H3192" s="2" t="inlineStr">
        <is>
          <t>residential</t>
        </is>
      </c>
      <c r="I3192" s="2" t="inlineStr">
        <is>
          <t>Apartment / Condominium</t>
        </is>
      </c>
      <c r="J3192" s="2" t="inlineStr">
        <is>
          <t>Bayan Lepas</t>
        </is>
      </c>
      <c r="K3192" s="2" t="inlineStr">
        <is>
          <t>Penang</t>
        </is>
      </c>
      <c r="L3192" s="2" t="inlineStr"/>
      <c r="M3192" s="2" t="inlineStr"/>
      <c r="N3192" s="2" t="inlineStr">
        <is>
          <t>2</t>
        </is>
      </c>
      <c r="O3192" s="2" t="inlineStr">
        <is>
          <t>1</t>
        </is>
      </c>
      <c r="P3192" s="2" t="inlineStr">
        <is>
          <t>615</t>
        </is>
      </c>
      <c r="Q3192" s="2" t="inlineStr"/>
      <c r="R3192" s="3" t="inlineStr"/>
      <c r="S3192" s="2" t="inlineStr">
        <is>
          <t>Andy Lee</t>
        </is>
      </c>
      <c r="T3192" s="2" t="inlineStr"/>
      <c r="U3192" s="2" t="inlineStr">
        <is>
          <t>0164733112</t>
        </is>
      </c>
      <c r="V3192" s="2" t="b">
        <v>0</v>
      </c>
      <c r="W3192" s="2" t="inlineStr">
        <is>
          <t>https://www.mudah.my/tropicana-bay-residences-2-bedroom-near-queenbay-mall-114628352.htm</t>
        </is>
      </c>
      <c r="X3192" s="2" t="inlineStr">
        <is>
          <t>11/07/2026</t>
        </is>
      </c>
      <c r="Y3192" s="2" t="b">
        <v>0</v>
      </c>
    </row>
    <row r="3193" ht="18" customHeight="1">
      <c r="A3193" s="6" t="n">
        <v>3192</v>
      </c>
      <c r="B3193" s="6" t="inlineStr">
        <is>
          <t>1st floor New Shophouse at Terubong Avenue, Paya Terubong</t>
        </is>
      </c>
      <c r="C3193" s="6" t="inlineStr"/>
      <c r="D3193" s="6" t="inlineStr">
        <is>
          <t>Commercial Property For Rent</t>
        </is>
      </c>
      <c r="E3193" s="6" t="inlineStr"/>
      <c r="F3193" s="6" t="inlineStr">
        <is>
          <t>RM 3,000</t>
        </is>
      </c>
      <c r="G3193" s="6" t="n">
        <v>3000</v>
      </c>
      <c r="H3193" s="6" t="inlineStr">
        <is>
          <t>commercial</t>
        </is>
      </c>
      <c r="I3193" s="6" t="inlineStr">
        <is>
          <t>Commercial Property</t>
        </is>
      </c>
      <c r="J3193" s="6" t="inlineStr">
        <is>
          <t>Paya Terubong</t>
        </is>
      </c>
      <c r="K3193" s="6" t="inlineStr">
        <is>
          <t>Penang</t>
        </is>
      </c>
      <c r="L3193" s="6" t="inlineStr"/>
      <c r="M3193" s="6" t="inlineStr"/>
      <c r="N3193" s="6" t="inlineStr"/>
      <c r="O3193" s="6" t="inlineStr"/>
      <c r="P3193" s="6" t="inlineStr">
        <is>
          <t>1765</t>
        </is>
      </c>
      <c r="Q3193" s="6" t="inlineStr"/>
      <c r="R3193" s="7" t="inlineStr"/>
      <c r="S3193" s="6" t="inlineStr">
        <is>
          <t>Mandy Koh</t>
        </is>
      </c>
      <c r="T3193" s="6" t="inlineStr"/>
      <c r="U3193" s="6" t="inlineStr">
        <is>
          <t>0139309557</t>
        </is>
      </c>
      <c r="V3193" s="6" t="b">
        <v>0</v>
      </c>
      <c r="W3193" s="6" t="inlineStr">
        <is>
          <t>https://www.mudah.my/1st-floor-new-shophouse-at-terubong-avenue-114627850.htm</t>
        </is>
      </c>
      <c r="X3193" s="6" t="inlineStr">
        <is>
          <t>11/07/2026</t>
        </is>
      </c>
      <c r="Y3193" s="6" t="b">
        <v>0</v>
      </c>
    </row>
    <row r="3194" ht="18" customHeight="1">
      <c r="A3194" s="2" t="n">
        <v>3193</v>
      </c>
      <c r="B3194" s="2" t="inlineStr">
        <is>
          <t>2 Storey Semi-Detached For Rent, Perai</t>
        </is>
      </c>
      <c r="C3194" s="2" t="inlineStr"/>
      <c r="D3194" s="2" t="inlineStr">
        <is>
          <t>House For Rent</t>
        </is>
      </c>
      <c r="E3194" s="2" t="inlineStr"/>
      <c r="F3194" s="2" t="inlineStr">
        <is>
          <t>RM 3,500</t>
        </is>
      </c>
      <c r="G3194" s="2" t="n">
        <v>3500</v>
      </c>
      <c r="H3194" s="2" t="inlineStr">
        <is>
          <t>residential</t>
        </is>
      </c>
      <c r="I3194" s="2" t="inlineStr">
        <is>
          <t>House</t>
        </is>
      </c>
      <c r="J3194" s="2" t="inlineStr">
        <is>
          <t>Perai</t>
        </is>
      </c>
      <c r="K3194" s="2" t="inlineStr">
        <is>
          <t>Penang</t>
        </is>
      </c>
      <c r="L3194" s="2" t="inlineStr"/>
      <c r="M3194" s="2" t="inlineStr"/>
      <c r="N3194" s="2" t="inlineStr">
        <is>
          <t>5</t>
        </is>
      </c>
      <c r="O3194" s="2" t="inlineStr">
        <is>
          <t>3</t>
        </is>
      </c>
      <c r="P3194" s="2" t="inlineStr">
        <is>
          <t>4500</t>
        </is>
      </c>
      <c r="Q3194" s="2" t="inlineStr"/>
      <c r="R3194" s="3" t="inlineStr"/>
      <c r="S3194" s="2" t="inlineStr">
        <is>
          <t>propertyooi23</t>
        </is>
      </c>
      <c r="T3194" s="2" t="inlineStr"/>
      <c r="U3194" s="2" t="inlineStr">
        <is>
          <t>0135002550</t>
        </is>
      </c>
      <c r="V3194" s="2" t="b">
        <v>0</v>
      </c>
      <c r="W3194" s="2" t="inlineStr">
        <is>
          <t>https://www.mudah.my/2-storey-semi-detached-for-rent-114627817.htm</t>
        </is>
      </c>
      <c r="X3194" s="2" t="inlineStr">
        <is>
          <t>11/07/2026</t>
        </is>
      </c>
      <c r="Y3194" s="2" t="b">
        <v>0</v>
      </c>
    </row>
    <row r="3195" ht="18" customHeight="1">
      <c r="A3195" s="2" t="n">
        <v>3194</v>
      </c>
      <c r="B3195" s="2" t="inlineStr">
        <is>
          <t>Bilik Sewa, Bayan Baru</t>
        </is>
      </c>
      <c r="C3195" s="2" t="inlineStr"/>
      <c r="D3195" s="2" t="inlineStr">
        <is>
          <t>House For Rent</t>
        </is>
      </c>
      <c r="E3195" s="2" t="inlineStr"/>
      <c r="F3195" s="2" t="inlineStr">
        <is>
          <t>RM 400</t>
        </is>
      </c>
      <c r="G3195" s="2" t="n">
        <v>400</v>
      </c>
      <c r="H3195" s="2" t="inlineStr">
        <is>
          <t>residential</t>
        </is>
      </c>
      <c r="I3195" s="2" t="inlineStr">
        <is>
          <t>House</t>
        </is>
      </c>
      <c r="J3195" s="2" t="inlineStr">
        <is>
          <t>Bayan Baru</t>
        </is>
      </c>
      <c r="K3195" s="2" t="inlineStr">
        <is>
          <t>Penang</t>
        </is>
      </c>
      <c r="L3195" s="2" t="inlineStr"/>
      <c r="M3195" s="2" t="inlineStr"/>
      <c r="N3195" s="2" t="inlineStr">
        <is>
          <t>2</t>
        </is>
      </c>
      <c r="O3195" s="2" t="inlineStr">
        <is>
          <t>1</t>
        </is>
      </c>
      <c r="P3195" s="2" t="inlineStr">
        <is>
          <t>800</t>
        </is>
      </c>
      <c r="Q3195" s="2" t="inlineStr"/>
      <c r="R3195" s="3" t="inlineStr"/>
      <c r="S3195" s="2" t="inlineStr">
        <is>
          <t>Nurrul Hasyda Mohd Hasim</t>
        </is>
      </c>
      <c r="T3195" s="2" t="inlineStr"/>
      <c r="U3195" s="2" t="inlineStr">
        <is>
          <t>0194061308</t>
        </is>
      </c>
      <c r="V3195" s="2" t="b">
        <v>0</v>
      </c>
      <c r="W3195" s="2" t="inlineStr">
        <is>
          <t>https://www.mudah.my/bilik-sewa-114627732.htm</t>
        </is>
      </c>
      <c r="X3195" s="2" t="inlineStr">
        <is>
          <t>11/07/2026</t>
        </is>
      </c>
      <c r="Y3195" s="2" t="b">
        <v>0</v>
      </c>
    </row>
    <row r="3196" ht="18" customHeight="1">
      <c r="A3196" s="2" t="n">
        <v>3195</v>
      </c>
      <c r="B3196" s="2" t="inlineStr">
        <is>
          <t>Palma Laguna Water Park Condo, Seberang Perai</t>
        </is>
      </c>
      <c r="C3196" s="2" t="inlineStr"/>
      <c r="D3196" s="2" t="inlineStr">
        <is>
          <t>Apartment / Condominium For Rent</t>
        </is>
      </c>
      <c r="E3196" s="2" t="inlineStr"/>
      <c r="F3196" s="2" t="inlineStr">
        <is>
          <t>RM 1,100</t>
        </is>
      </c>
      <c r="G3196" s="2" t="n">
        <v>1100</v>
      </c>
      <c r="H3196" s="2" t="inlineStr">
        <is>
          <t>residential</t>
        </is>
      </c>
      <c r="I3196" s="2" t="inlineStr">
        <is>
          <t>Apartment / Condominium</t>
        </is>
      </c>
      <c r="J3196" s="2" t="inlineStr">
        <is>
          <t>Seberang Perai</t>
        </is>
      </c>
      <c r="K3196" s="2" t="inlineStr">
        <is>
          <t>Penang</t>
        </is>
      </c>
      <c r="L3196" s="2" t="inlineStr"/>
      <c r="M3196" s="2" t="inlineStr"/>
      <c r="N3196" s="2" t="inlineStr">
        <is>
          <t>3</t>
        </is>
      </c>
      <c r="O3196" s="2" t="inlineStr">
        <is>
          <t>2</t>
        </is>
      </c>
      <c r="P3196" s="2" t="inlineStr">
        <is>
          <t>111</t>
        </is>
      </c>
      <c r="Q3196" s="2" t="inlineStr"/>
      <c r="R3196" s="3" t="inlineStr"/>
      <c r="S3196" s="2" t="inlineStr">
        <is>
          <t>Amin ahmad</t>
        </is>
      </c>
      <c r="T3196" s="2" t="inlineStr"/>
      <c r="U3196" s="2" t="inlineStr">
        <is>
          <t>0174666606</t>
        </is>
      </c>
      <c r="V3196" s="2" t="b">
        <v>0</v>
      </c>
      <c r="W3196" s="2" t="inlineStr">
        <is>
          <t>https://www.mudah.my/rumah-untuk-disewa-114627157.htm</t>
        </is>
      </c>
      <c r="X3196" s="2" t="inlineStr">
        <is>
          <t>11/07/2026</t>
        </is>
      </c>
      <c r="Y3196" s="2" t="b">
        <v>0</v>
      </c>
    </row>
    <row r="3197" ht="18" customHeight="1">
      <c r="A3197" s="2" t="n">
        <v>3196</v>
      </c>
      <c r="B3197" s="2" t="inlineStr">
        <is>
          <t>Rumah teres end lot untuk disewa, Bertam</t>
        </is>
      </c>
      <c r="C3197" s="2" t="inlineStr"/>
      <c r="D3197" s="2" t="inlineStr">
        <is>
          <t>House For Rent</t>
        </is>
      </c>
      <c r="E3197" s="2" t="inlineStr"/>
      <c r="F3197" s="2" t="inlineStr">
        <is>
          <t>RM 1,350</t>
        </is>
      </c>
      <c r="G3197" s="2" t="n">
        <v>1350</v>
      </c>
      <c r="H3197" s="2" t="inlineStr">
        <is>
          <t>residential</t>
        </is>
      </c>
      <c r="I3197" s="2" t="inlineStr">
        <is>
          <t>House</t>
        </is>
      </c>
      <c r="J3197" s="2" t="inlineStr">
        <is>
          <t>Bertam</t>
        </is>
      </c>
      <c r="K3197" s="2" t="inlineStr">
        <is>
          <t>Penang</t>
        </is>
      </c>
      <c r="L3197" s="2" t="inlineStr"/>
      <c r="M3197" s="2" t="inlineStr"/>
      <c r="N3197" s="2" t="inlineStr">
        <is>
          <t>4</t>
        </is>
      </c>
      <c r="O3197" s="2" t="inlineStr">
        <is>
          <t>3</t>
        </is>
      </c>
      <c r="P3197" s="2" t="inlineStr">
        <is>
          <t>1400</t>
        </is>
      </c>
      <c r="Q3197" s="2" t="inlineStr"/>
      <c r="R3197" s="3" t="inlineStr"/>
      <c r="S3197" s="2" t="inlineStr">
        <is>
          <t>Nadzry Nordin</t>
        </is>
      </c>
      <c r="T3197" s="2" t="inlineStr"/>
      <c r="U3197" s="2" t="inlineStr">
        <is>
          <t>0125159247</t>
        </is>
      </c>
      <c r="V3197" s="2" t="b">
        <v>0</v>
      </c>
      <c r="W3197" s="2" t="inlineStr">
        <is>
          <t>https://www.mudah.my/rumah-teres-end-lot-untuk-disewa-114626801.htm</t>
        </is>
      </c>
      <c r="X3197" s="2" t="inlineStr">
        <is>
          <t>11/07/2026</t>
        </is>
      </c>
      <c r="Y3197" s="2" t="b">
        <v>0</v>
      </c>
    </row>
    <row r="3198" ht="18" customHeight="1">
      <c r="A3198" s="2" t="n">
        <v>3197</v>
      </c>
      <c r="B3198" s="2" t="inlineStr">
        <is>
          <t>The Stone (Ayer Itam), Ayer Itam</t>
        </is>
      </c>
      <c r="C3198" s="2" t="inlineStr"/>
      <c r="D3198" s="2" t="inlineStr">
        <is>
          <t>Apartment / Condominium For Rent</t>
        </is>
      </c>
      <c r="E3198" s="2" t="inlineStr"/>
      <c r="F3198" s="2" t="inlineStr">
        <is>
          <t>RM 1,500</t>
        </is>
      </c>
      <c r="G3198" s="2" t="n">
        <v>1500</v>
      </c>
      <c r="H3198" s="2" t="inlineStr">
        <is>
          <t>residential</t>
        </is>
      </c>
      <c r="I3198" s="2" t="inlineStr">
        <is>
          <t>Apartment / Condominium</t>
        </is>
      </c>
      <c r="J3198" s="2" t="inlineStr">
        <is>
          <t>Ayer Itam</t>
        </is>
      </c>
      <c r="K3198" s="2" t="inlineStr">
        <is>
          <t>Penang</t>
        </is>
      </c>
      <c r="L3198" s="2" t="inlineStr"/>
      <c r="M3198" s="2" t="inlineStr"/>
      <c r="N3198" s="2" t="inlineStr">
        <is>
          <t>4</t>
        </is>
      </c>
      <c r="O3198" s="2" t="inlineStr">
        <is>
          <t>2</t>
        </is>
      </c>
      <c r="P3198" s="2" t="inlineStr">
        <is>
          <t>1000</t>
        </is>
      </c>
      <c r="Q3198" s="2" t="inlineStr"/>
      <c r="R3198" s="3" t="inlineStr"/>
      <c r="S3198" s="2" t="inlineStr">
        <is>
          <t>Ranbir Ahoda</t>
        </is>
      </c>
      <c r="T3198" s="2" t="inlineStr"/>
      <c r="U3198" s="2" t="inlineStr">
        <is>
          <t>0168096103</t>
        </is>
      </c>
      <c r="V3198" s="2" t="b">
        <v>0</v>
      </c>
      <c r="W3198" s="2" t="inlineStr">
        <is>
          <t>https://www.mudah.my/the-stone-air-itam-114626782.htm</t>
        </is>
      </c>
      <c r="X3198" s="2" t="inlineStr">
        <is>
          <t>11/07/2026</t>
        </is>
      </c>
      <c r="Y3198" s="2" t="b">
        <v>0</v>
      </c>
    </row>
    <row r="3199" ht="18" customHeight="1">
      <c r="A3199" s="6" t="n">
        <v>3198</v>
      </c>
      <c r="B3199" s="6" t="inlineStr">
        <is>
          <t>Georgetown Jalan Anson Office / warehouse/ shoplot, Georgetown</t>
        </is>
      </c>
      <c r="C3199" s="6" t="inlineStr"/>
      <c r="D3199" s="6" t="inlineStr">
        <is>
          <t>Commercial Property For Rent</t>
        </is>
      </c>
      <c r="E3199" s="6" t="inlineStr"/>
      <c r="F3199" s="6" t="inlineStr">
        <is>
          <t>RM 5,200</t>
        </is>
      </c>
      <c r="G3199" s="6" t="n">
        <v>5200</v>
      </c>
      <c r="H3199" s="6" t="inlineStr">
        <is>
          <t>commercial</t>
        </is>
      </c>
      <c r="I3199" s="6" t="inlineStr">
        <is>
          <t>Commercial Property</t>
        </is>
      </c>
      <c r="J3199" s="6" t="inlineStr">
        <is>
          <t>Georgetown</t>
        </is>
      </c>
      <c r="K3199" s="6" t="inlineStr">
        <is>
          <t>Penang</t>
        </is>
      </c>
      <c r="L3199" s="6" t="inlineStr"/>
      <c r="M3199" s="6" t="inlineStr"/>
      <c r="N3199" s="6" t="inlineStr"/>
      <c r="O3199" s="6" t="inlineStr"/>
      <c r="P3199" s="6" t="inlineStr">
        <is>
          <t>1350</t>
        </is>
      </c>
      <c r="Q3199" s="6" t="inlineStr"/>
      <c r="R3199" s="7" t="inlineStr"/>
      <c r="S3199" s="6" t="inlineStr">
        <is>
          <t>CHIN KIT CHING</t>
        </is>
      </c>
      <c r="T3199" s="6" t="inlineStr"/>
      <c r="U3199" s="6" t="inlineStr">
        <is>
          <t>0122470027</t>
        </is>
      </c>
      <c r="V3199" s="6" t="b">
        <v>0</v>
      </c>
      <c r="W3199" s="6" t="inlineStr">
        <is>
          <t>https://www.mudah.my/georgetown-jalan-anson-office-warehouse-shoplot-114626690.htm</t>
        </is>
      </c>
      <c r="X3199" s="6" t="inlineStr">
        <is>
          <t>11/07/2026</t>
        </is>
      </c>
      <c r="Y3199" s="6" t="b">
        <v>0</v>
      </c>
    </row>
    <row r="3200" ht="18" customHeight="1">
      <c r="A3200" s="2" t="n">
        <v>3199</v>
      </c>
      <c r="B3200" s="2" t="inlineStr">
        <is>
          <t>Arte S, Gelugor</t>
        </is>
      </c>
      <c r="C3200" s="2" t="inlineStr"/>
      <c r="D3200" s="2" t="inlineStr">
        <is>
          <t>Apartment / Condominium For Rent</t>
        </is>
      </c>
      <c r="E3200" s="2" t="inlineStr"/>
      <c r="F3200" s="2" t="inlineStr">
        <is>
          <t>RM 2,600</t>
        </is>
      </c>
      <c r="G3200" s="2" t="n">
        <v>2600</v>
      </c>
      <c r="H3200" s="2" t="inlineStr">
        <is>
          <t>residential</t>
        </is>
      </c>
      <c r="I3200" s="2" t="inlineStr">
        <is>
          <t>Apartment / Condominium</t>
        </is>
      </c>
      <c r="J3200" s="2" t="inlineStr">
        <is>
          <t>Gelugor</t>
        </is>
      </c>
      <c r="K3200" s="2" t="inlineStr">
        <is>
          <t>Penang</t>
        </is>
      </c>
      <c r="L3200" s="2" t="inlineStr"/>
      <c r="M3200" s="2" t="inlineStr"/>
      <c r="N3200" s="2" t="inlineStr">
        <is>
          <t>3</t>
        </is>
      </c>
      <c r="O3200" s="2" t="inlineStr">
        <is>
          <t>3</t>
        </is>
      </c>
      <c r="P3200" s="2" t="inlineStr">
        <is>
          <t>1350</t>
        </is>
      </c>
      <c r="Q3200" s="2" t="inlineStr"/>
      <c r="R3200" s="3" t="inlineStr"/>
      <c r="S3200" s="2" t="inlineStr">
        <is>
          <t>ken</t>
        </is>
      </c>
      <c r="T3200" s="2" t="inlineStr"/>
      <c r="U3200" s="2" t="inlineStr">
        <is>
          <t>0124253845</t>
        </is>
      </c>
      <c r="V3200" s="2" t="b">
        <v>0</v>
      </c>
      <c r="W3200" s="2" t="inlineStr">
        <is>
          <t>https://www.mudah.my/arte-s-3-bedroom-available-for-rent-114626688.htm</t>
        </is>
      </c>
      <c r="X3200" s="2" t="inlineStr">
        <is>
          <t>11/07/2026</t>
        </is>
      </c>
      <c r="Y3200" s="2" t="b">
        <v>0</v>
      </c>
    </row>
    <row r="3201" ht="18" customHeight="1">
      <c r="A3201" s="6" t="n">
        <v>3200</v>
      </c>
      <c r="B3201" s="6" t="inlineStr">
        <is>
          <t>Prime Corner Lot Commercial Property for Long-Term Lease, Georgetown</t>
        </is>
      </c>
      <c r="C3201" s="6" t="inlineStr"/>
      <c r="D3201" s="6" t="inlineStr">
        <is>
          <t>Commercial Property For Rent</t>
        </is>
      </c>
      <c r="E3201" s="6" t="inlineStr"/>
      <c r="F3201" s="6" t="inlineStr">
        <is>
          <t>RM 8,000</t>
        </is>
      </c>
      <c r="G3201" s="6" t="n">
        <v>8000</v>
      </c>
      <c r="H3201" s="6" t="inlineStr">
        <is>
          <t>commercial</t>
        </is>
      </c>
      <c r="I3201" s="6" t="inlineStr">
        <is>
          <t>Commercial Property</t>
        </is>
      </c>
      <c r="J3201" s="6" t="inlineStr">
        <is>
          <t>Georgetown</t>
        </is>
      </c>
      <c r="K3201" s="6" t="inlineStr">
        <is>
          <t>Penang</t>
        </is>
      </c>
      <c r="L3201" s="6" t="inlineStr"/>
      <c r="M3201" s="6" t="inlineStr"/>
      <c r="N3201" s="6" t="inlineStr"/>
      <c r="O3201" s="6" t="inlineStr"/>
      <c r="P3201" s="6" t="inlineStr">
        <is>
          <t>9500</t>
        </is>
      </c>
      <c r="Q3201" s="6" t="inlineStr"/>
      <c r="R3201" s="7" t="inlineStr"/>
      <c r="S3201" s="6" t="inlineStr">
        <is>
          <t>happygarden121</t>
        </is>
      </c>
      <c r="T3201" s="6" t="inlineStr"/>
      <c r="U3201" s="6" t="inlineStr">
        <is>
          <t>01166811088</t>
        </is>
      </c>
      <c r="V3201" s="6" t="b">
        <v>0</v>
      </c>
      <c r="W3201" s="6" t="inlineStr">
        <is>
          <t>https://www.mudah.my/prime-corner-lot-commercial-property-for-long-term-lease-114626669.htm</t>
        </is>
      </c>
      <c r="X3201" s="6" t="inlineStr">
        <is>
          <t>11/07/2026</t>
        </is>
      </c>
      <c r="Y3201" s="6" t="b">
        <v>0</v>
      </c>
    </row>
    <row r="3202" ht="18" customHeight="1">
      <c r="A3202" s="2" t="n">
        <v>3201</v>
      </c>
      <c r="B3202" s="2" t="inlineStr">
        <is>
          <t>The Golden Triangle, Relau</t>
        </is>
      </c>
      <c r="C3202" s="2" t="inlineStr"/>
      <c r="D3202" s="2" t="inlineStr">
        <is>
          <t>Apartment / Condominium For Rent</t>
        </is>
      </c>
      <c r="E3202" s="2" t="inlineStr"/>
      <c r="F3202" s="2" t="inlineStr">
        <is>
          <t>RM 1,800</t>
        </is>
      </c>
      <c r="G3202" s="2" t="n">
        <v>1800</v>
      </c>
      <c r="H3202" s="2" t="inlineStr">
        <is>
          <t>residential</t>
        </is>
      </c>
      <c r="I3202" s="2" t="inlineStr">
        <is>
          <t>Apartment / Condominium</t>
        </is>
      </c>
      <c r="J3202" s="2" t="inlineStr">
        <is>
          <t>Relau</t>
        </is>
      </c>
      <c r="K3202" s="2" t="inlineStr">
        <is>
          <t>Penang</t>
        </is>
      </c>
      <c r="L3202" s="2" t="inlineStr"/>
      <c r="M3202" s="2" t="inlineStr"/>
      <c r="N3202" s="2" t="inlineStr">
        <is>
          <t>3</t>
        </is>
      </c>
      <c r="O3202" s="2" t="inlineStr">
        <is>
          <t>2</t>
        </is>
      </c>
      <c r="P3202" s="2" t="inlineStr">
        <is>
          <t>1165</t>
        </is>
      </c>
      <c r="Q3202" s="2" t="inlineStr"/>
      <c r="R3202" s="3" t="inlineStr"/>
      <c r="S3202" s="2" t="inlineStr">
        <is>
          <t>Mr Lee</t>
        </is>
      </c>
      <c r="T3202" s="2" t="inlineStr"/>
      <c r="U3202" s="2" t="inlineStr">
        <is>
          <t>0135028792</t>
        </is>
      </c>
      <c r="V3202" s="2" t="b">
        <v>0</v>
      </c>
      <c r="W3202" s="2" t="inlineStr">
        <is>
          <t>https://www.mudah.my/golden-triangle-1-1165sqft-fully-furnish-and-reno-2-car-parks-114624994.htm</t>
        </is>
      </c>
      <c r="X3202" s="2" t="inlineStr">
        <is>
          <t>11/07/2026</t>
        </is>
      </c>
      <c r="Y3202" s="2" t="b">
        <v>0</v>
      </c>
    </row>
    <row r="3203" ht="18" customHeight="1">
      <c r="A3203" s="2" t="n">
        <v>3202</v>
      </c>
      <c r="B3203" s="2" t="inlineStr">
        <is>
          <t>Vertu Resort @ Aspen Vision City, Batu Kawan</t>
        </is>
      </c>
      <c r="C3203" s="2" t="inlineStr"/>
      <c r="D3203" s="2" t="inlineStr">
        <is>
          <t>Apartment / Condominium For Rent</t>
        </is>
      </c>
      <c r="E3203" s="2" t="inlineStr"/>
      <c r="F3203" s="2" t="inlineStr">
        <is>
          <t>RM 1,900</t>
        </is>
      </c>
      <c r="G3203" s="2" t="n">
        <v>1900</v>
      </c>
      <c r="H3203" s="2" t="inlineStr">
        <is>
          <t>residential</t>
        </is>
      </c>
      <c r="I3203" s="2" t="inlineStr">
        <is>
          <t>Apartment / Condominium</t>
        </is>
      </c>
      <c r="J3203" s="2" t="inlineStr">
        <is>
          <t>Batu Kawan</t>
        </is>
      </c>
      <c r="K3203" s="2" t="inlineStr">
        <is>
          <t>Penang</t>
        </is>
      </c>
      <c r="L3203" s="2" t="inlineStr"/>
      <c r="M3203" s="2" t="inlineStr"/>
      <c r="N3203" s="2" t="inlineStr">
        <is>
          <t>4</t>
        </is>
      </c>
      <c r="O3203" s="2" t="inlineStr">
        <is>
          <t>2</t>
        </is>
      </c>
      <c r="P3203" s="2" t="inlineStr">
        <is>
          <t>1180</t>
        </is>
      </c>
      <c r="Q3203" s="2" t="inlineStr"/>
      <c r="R3203" s="3" t="inlineStr"/>
      <c r="S3203" s="2" t="inlineStr">
        <is>
          <t>SB Ngu</t>
        </is>
      </c>
      <c r="T3203" s="2" t="inlineStr"/>
      <c r="U3203" s="2" t="inlineStr">
        <is>
          <t>0124957286</t>
        </is>
      </c>
      <c r="V3203" s="2" t="b">
        <v>0</v>
      </c>
      <c r="W3203" s="2" t="inlineStr">
        <is>
          <t>https://www.mudah.my/cosy-home-at-vertu-resort-batu-kawan-114624166.htm</t>
        </is>
      </c>
      <c r="X3203" s="2" t="inlineStr">
        <is>
          <t>11/07/2026</t>
        </is>
      </c>
      <c r="Y3203" s="2" t="b">
        <v>0</v>
      </c>
    </row>
    <row r="3204" ht="18" customHeight="1">
      <c r="A3204" s="2" t="n">
        <v>3203</v>
      </c>
      <c r="B3204" s="2" t="inlineStr">
        <is>
          <t>Halaman Kristal, Jelutong</t>
        </is>
      </c>
      <c r="C3204" s="2" t="inlineStr"/>
      <c r="D3204" s="2" t="inlineStr">
        <is>
          <t>Apartment / Condominium For Rent</t>
        </is>
      </c>
      <c r="E3204" s="2" t="inlineStr"/>
      <c r="F3204" s="2" t="inlineStr">
        <is>
          <t>RM 1,800</t>
        </is>
      </c>
      <c r="G3204" s="2" t="n">
        <v>1800</v>
      </c>
      <c r="H3204" s="2" t="inlineStr">
        <is>
          <t>residential</t>
        </is>
      </c>
      <c r="I3204" s="2" t="inlineStr">
        <is>
          <t>Apartment / Condominium</t>
        </is>
      </c>
      <c r="J3204" s="2" t="inlineStr">
        <is>
          <t>Jelutong</t>
        </is>
      </c>
      <c r="K3204" s="2" t="inlineStr">
        <is>
          <t>Penang</t>
        </is>
      </c>
      <c r="L3204" s="2" t="inlineStr"/>
      <c r="M3204" s="2" t="inlineStr"/>
      <c r="N3204" s="2" t="inlineStr">
        <is>
          <t>2</t>
        </is>
      </c>
      <c r="O3204" s="2" t="inlineStr">
        <is>
          <t>2</t>
        </is>
      </c>
      <c r="P3204" s="2" t="inlineStr">
        <is>
          <t>1000</t>
        </is>
      </c>
      <c r="Q3204" s="2" t="inlineStr"/>
      <c r="R3204" s="3" t="inlineStr"/>
      <c r="S3204" s="2" t="inlineStr">
        <is>
          <t>Melissa</t>
        </is>
      </c>
      <c r="T3204" s="2" t="inlineStr"/>
      <c r="U3204" s="2" t="inlineStr">
        <is>
          <t>0124537777</t>
        </is>
      </c>
      <c r="V3204" s="2" t="b">
        <v>0</v>
      </c>
      <c r="W3204" s="2" t="inlineStr">
        <is>
          <t>https://www.mudah.my/halaman-kristal-jelutong-114624000.htm</t>
        </is>
      </c>
      <c r="X3204" s="2" t="inlineStr">
        <is>
          <t>11/07/2026</t>
        </is>
      </c>
      <c r="Y3204" s="2" t="b">
        <v>0</v>
      </c>
    </row>
    <row r="3205" ht="18" customHeight="1">
      <c r="A3205" s="2" t="n">
        <v>3204</v>
      </c>
      <c r="B3205" s="2" t="inlineStr">
        <is>
          <t>Triuni Residences @ The Sanctuary, Gelugor</t>
        </is>
      </c>
      <c r="C3205" s="2" t="inlineStr"/>
      <c r="D3205" s="2" t="inlineStr">
        <is>
          <t>Apartment / Condominium For Rent</t>
        </is>
      </c>
      <c r="E3205" s="2" t="inlineStr"/>
      <c r="F3205" s="2" t="inlineStr">
        <is>
          <t>RM 2,600</t>
        </is>
      </c>
      <c r="G3205" s="2" t="n">
        <v>2600</v>
      </c>
      <c r="H3205" s="2" t="inlineStr">
        <is>
          <t>residential</t>
        </is>
      </c>
      <c r="I3205" s="2" t="inlineStr">
        <is>
          <t>Apartment / Condominium</t>
        </is>
      </c>
      <c r="J3205" s="2" t="inlineStr">
        <is>
          <t>Gelugor</t>
        </is>
      </c>
      <c r="K3205" s="2" t="inlineStr">
        <is>
          <t>Penang</t>
        </is>
      </c>
      <c r="L3205" s="2" t="inlineStr"/>
      <c r="M3205" s="2" t="inlineStr"/>
      <c r="N3205" s="2" t="inlineStr">
        <is>
          <t>3</t>
        </is>
      </c>
      <c r="O3205" s="2" t="inlineStr">
        <is>
          <t>2</t>
        </is>
      </c>
      <c r="P3205" s="2" t="inlineStr">
        <is>
          <t>1130</t>
        </is>
      </c>
      <c r="Q3205" s="2" t="inlineStr"/>
      <c r="R3205" s="3" t="inlineStr"/>
      <c r="S3205" s="2" t="inlineStr">
        <is>
          <t>PS Lee</t>
        </is>
      </c>
      <c r="T3205" s="2" t="inlineStr"/>
      <c r="U3205" s="2" t="inlineStr">
        <is>
          <t>0125260329</t>
        </is>
      </c>
      <c r="V3205" s="2" t="b">
        <v>0</v>
      </c>
      <c r="W3205" s="2" t="inlineStr">
        <is>
          <t>https://www.mudah.my/triuni-residences-114623880.htm</t>
        </is>
      </c>
      <c r="X3205" s="2" t="inlineStr">
        <is>
          <t>11/07/2026</t>
        </is>
      </c>
      <c r="Y3205" s="2" t="b">
        <v>0</v>
      </c>
    </row>
    <row r="3206" ht="18" customHeight="1">
      <c r="A3206" s="2" t="n">
        <v>3205</v>
      </c>
      <c r="B3206" s="2" t="inlineStr">
        <is>
          <t>Taman Selamat (Alma) BM For Rent, Bukit Mertajam</t>
        </is>
      </c>
      <c r="C3206" s="2" t="inlineStr"/>
      <c r="D3206" s="2" t="inlineStr">
        <is>
          <t>House For Rent</t>
        </is>
      </c>
      <c r="E3206" s="2" t="inlineStr"/>
      <c r="F3206" s="2" t="inlineStr">
        <is>
          <t>RM 1,400</t>
        </is>
      </c>
      <c r="G3206" s="2" t="n">
        <v>1400</v>
      </c>
      <c r="H3206" s="2" t="inlineStr">
        <is>
          <t>residential</t>
        </is>
      </c>
      <c r="I3206" s="2" t="inlineStr">
        <is>
          <t>House</t>
        </is>
      </c>
      <c r="J3206" s="2" t="inlineStr">
        <is>
          <t>Bukit Mertajam</t>
        </is>
      </c>
      <c r="K3206" s="2" t="inlineStr">
        <is>
          <t>Penang</t>
        </is>
      </c>
      <c r="L3206" s="2" t="inlineStr"/>
      <c r="M3206" s="2" t="inlineStr"/>
      <c r="N3206" s="2" t="inlineStr">
        <is>
          <t>4</t>
        </is>
      </c>
      <c r="O3206" s="2" t="inlineStr">
        <is>
          <t>2</t>
        </is>
      </c>
      <c r="P3206" s="2" t="inlineStr">
        <is>
          <t>1200</t>
        </is>
      </c>
      <c r="Q3206" s="2" t="inlineStr"/>
      <c r="R3206" s="3" t="inlineStr"/>
      <c r="S3206" s="2" t="inlineStr">
        <is>
          <t>may kate</t>
        </is>
      </c>
      <c r="T3206" s="2" t="inlineStr"/>
      <c r="U3206" s="2" t="inlineStr">
        <is>
          <t>0139862389</t>
        </is>
      </c>
      <c r="V3206" s="2" t="b">
        <v>0</v>
      </c>
      <c r="W3206" s="2" t="inlineStr">
        <is>
          <t>https://www.mudah.my/taman-selamat-alma-bm-for-rent-114623216.htm</t>
        </is>
      </c>
      <c r="X3206" s="2" t="inlineStr">
        <is>
          <t>11/07/2026</t>
        </is>
      </c>
      <c r="Y3206" s="2" t="b">
        <v>0</v>
      </c>
    </row>
    <row r="3207" ht="18" customHeight="1">
      <c r="A3207" s="6" t="n">
        <v>3206</v>
      </c>
      <c r="B3207" s="6" t="inlineStr">
        <is>
          <t>Ready to move in - workspace rental - FTZ zone, Bayan Lepas</t>
        </is>
      </c>
      <c r="C3207" s="6" t="inlineStr"/>
      <c r="D3207" s="6" t="inlineStr">
        <is>
          <t>Commercial Property For Rent</t>
        </is>
      </c>
      <c r="E3207" s="6" t="inlineStr"/>
      <c r="F3207" s="6" t="inlineStr">
        <is>
          <t>RM 300</t>
        </is>
      </c>
      <c r="G3207" s="6" t="n">
        <v>300</v>
      </c>
      <c r="H3207" s="6" t="inlineStr">
        <is>
          <t>commercial</t>
        </is>
      </c>
      <c r="I3207" s="6" t="inlineStr">
        <is>
          <t>Commercial Property</t>
        </is>
      </c>
      <c r="J3207" s="6" t="inlineStr">
        <is>
          <t>Bayan Lepas</t>
        </is>
      </c>
      <c r="K3207" s="6" t="inlineStr">
        <is>
          <t>Penang</t>
        </is>
      </c>
      <c r="L3207" s="6" t="inlineStr"/>
      <c r="M3207" s="6" t="inlineStr"/>
      <c r="N3207" s="6" t="inlineStr"/>
      <c r="O3207" s="6" t="inlineStr"/>
      <c r="P3207" s="6" t="inlineStr">
        <is>
          <t>500</t>
        </is>
      </c>
      <c r="Q3207" s="6" t="inlineStr"/>
      <c r="R3207" s="7" t="inlineStr"/>
      <c r="S3207" s="6" t="inlineStr">
        <is>
          <t>MizTa NaviEn</t>
        </is>
      </c>
      <c r="T3207" s="6" t="inlineStr"/>
      <c r="U3207" s="6" t="inlineStr">
        <is>
          <t>0149293953</t>
        </is>
      </c>
      <c r="V3207" s="6" t="b">
        <v>0</v>
      </c>
      <c r="W3207" s="6" t="inlineStr">
        <is>
          <t>https://www.mudah.my/ready-to-move-in-workspace-rental-ftz-zone-114619618.htm</t>
        </is>
      </c>
      <c r="X3207" s="6" t="inlineStr">
        <is>
          <t>11/07/2026</t>
        </is>
      </c>
      <c r="Y3207" s="6" t="b">
        <v>0</v>
      </c>
    </row>
    <row r="3208" ht="18" customHeight="1">
      <c r="A3208" s="2" t="n">
        <v>3207</v>
      </c>
      <c r="B3208" s="2" t="inlineStr">
        <is>
          <t>Pearl Garden, Sungai Ara</t>
        </is>
      </c>
      <c r="C3208" s="2" t="inlineStr"/>
      <c r="D3208" s="2" t="inlineStr">
        <is>
          <t>Apartment / Condominium For Rent</t>
        </is>
      </c>
      <c r="E3208" s="2" t="inlineStr"/>
      <c r="F3208" s="2" t="inlineStr">
        <is>
          <t>RM 1,400</t>
        </is>
      </c>
      <c r="G3208" s="2" t="n">
        <v>1400</v>
      </c>
      <c r="H3208" s="2" t="inlineStr">
        <is>
          <t>residential</t>
        </is>
      </c>
      <c r="I3208" s="2" t="inlineStr">
        <is>
          <t>Apartment / Condominium</t>
        </is>
      </c>
      <c r="J3208" s="2" t="inlineStr">
        <is>
          <t>Sungai Ara</t>
        </is>
      </c>
      <c r="K3208" s="2" t="inlineStr">
        <is>
          <t>Penang</t>
        </is>
      </c>
      <c r="L3208" s="2" t="inlineStr"/>
      <c r="M3208" s="2" t="inlineStr"/>
      <c r="N3208" s="2" t="inlineStr">
        <is>
          <t>3</t>
        </is>
      </c>
      <c r="O3208" s="2" t="inlineStr">
        <is>
          <t>2</t>
        </is>
      </c>
      <c r="P3208" s="2" t="inlineStr">
        <is>
          <t>1200</t>
        </is>
      </c>
      <c r="Q3208" s="2" t="inlineStr"/>
      <c r="R3208" s="3" t="inlineStr"/>
      <c r="S3208" s="2" t="inlineStr">
        <is>
          <t>Shu Yih Tay</t>
        </is>
      </c>
      <c r="T3208" s="2" t="inlineStr"/>
      <c r="U3208" s="2" t="inlineStr">
        <is>
          <t>0124636885</t>
        </is>
      </c>
      <c r="V3208" s="2" t="b">
        <v>0</v>
      </c>
      <c r="W3208" s="2" t="inlineStr">
        <is>
          <t>https://www.mudah.my/pearl-garden-condo-fully-furnished-renovated-owner-114619366.htm</t>
        </is>
      </c>
      <c r="X3208" s="2" t="inlineStr">
        <is>
          <t>11/07/2026</t>
        </is>
      </c>
      <c r="Y3208" s="2" t="b">
        <v>0</v>
      </c>
    </row>
    <row r="3209" ht="18" customHeight="1">
      <c r="A3209" s="2" t="n">
        <v>3208</v>
      </c>
      <c r="B3209" s="2" t="inlineStr">
        <is>
          <t>Rumah Untuk Disewakan, Kepala Batas</t>
        </is>
      </c>
      <c r="C3209" s="2" t="inlineStr"/>
      <c r="D3209" s="2" t="inlineStr">
        <is>
          <t>House For Rent</t>
        </is>
      </c>
      <c r="E3209" s="2" t="inlineStr"/>
      <c r="F3209" s="2" t="inlineStr">
        <is>
          <t>RM 800</t>
        </is>
      </c>
      <c r="G3209" s="2" t="n">
        <v>800</v>
      </c>
      <c r="H3209" s="2" t="inlineStr">
        <is>
          <t>residential</t>
        </is>
      </c>
      <c r="I3209" s="2" t="inlineStr">
        <is>
          <t>House</t>
        </is>
      </c>
      <c r="J3209" s="2" t="inlineStr">
        <is>
          <t>Kepala Batas</t>
        </is>
      </c>
      <c r="K3209" s="2" t="inlineStr">
        <is>
          <t>Penang</t>
        </is>
      </c>
      <c r="L3209" s="2" t="inlineStr"/>
      <c r="M3209" s="2" t="inlineStr"/>
      <c r="N3209" s="2" t="inlineStr">
        <is>
          <t>3</t>
        </is>
      </c>
      <c r="O3209" s="2" t="inlineStr">
        <is>
          <t>1</t>
        </is>
      </c>
      <c r="P3209" s="2" t="inlineStr">
        <is>
          <t>1200</t>
        </is>
      </c>
      <c r="Q3209" s="2" t="inlineStr"/>
      <c r="R3209" s="3" t="inlineStr"/>
      <c r="S3209" s="2" t="inlineStr">
        <is>
          <t>Maira Zakaria</t>
        </is>
      </c>
      <c r="T3209" s="2" t="inlineStr"/>
      <c r="U3209" s="2" t="inlineStr">
        <is>
          <t>01136555261</t>
        </is>
      </c>
      <c r="V3209" s="2" t="b">
        <v>0</v>
      </c>
      <c r="W3209" s="2" t="inlineStr">
        <is>
          <t>https://www.mudah.my/rumah-untuk-disewakan-114619081.htm</t>
        </is>
      </c>
      <c r="X3209" s="2" t="inlineStr">
        <is>
          <t>11/07/2026</t>
        </is>
      </c>
      <c r="Y3209" s="2" t="b">
        <v>0</v>
      </c>
    </row>
    <row r="3210" ht="18" customHeight="1">
      <c r="A3210" s="2" t="n">
        <v>3209</v>
      </c>
      <c r="B3210" s="2" t="inlineStr">
        <is>
          <t>Rumah Teres 2 Tingkat Untuk Disewa, Bandar Perda</t>
        </is>
      </c>
      <c r="C3210" s="2" t="inlineStr"/>
      <c r="D3210" s="2" t="inlineStr">
        <is>
          <t>House For Rent</t>
        </is>
      </c>
      <c r="E3210" s="2" t="inlineStr"/>
      <c r="F3210" s="2" t="inlineStr">
        <is>
          <t>RM 2,000</t>
        </is>
      </c>
      <c r="G3210" s="2" t="n">
        <v>2000</v>
      </c>
      <c r="H3210" s="2" t="inlineStr">
        <is>
          <t>residential</t>
        </is>
      </c>
      <c r="I3210" s="2" t="inlineStr">
        <is>
          <t>House</t>
        </is>
      </c>
      <c r="J3210" s="2" t="inlineStr">
        <is>
          <t>Bandar Perda</t>
        </is>
      </c>
      <c r="K3210" s="2" t="inlineStr">
        <is>
          <t>Penang</t>
        </is>
      </c>
      <c r="L3210" s="2" t="inlineStr"/>
      <c r="M3210" s="2" t="inlineStr"/>
      <c r="N3210" s="2" t="inlineStr">
        <is>
          <t>4</t>
        </is>
      </c>
      <c r="O3210" s="2" t="inlineStr">
        <is>
          <t>3</t>
        </is>
      </c>
      <c r="P3210" s="2" t="inlineStr">
        <is>
          <t>1980</t>
        </is>
      </c>
      <c r="Q3210" s="2" t="inlineStr"/>
      <c r="R3210" s="3" t="inlineStr"/>
      <c r="S3210" s="2" t="inlineStr">
        <is>
          <t>mohamad Nizam</t>
        </is>
      </c>
      <c r="T3210" s="2" t="inlineStr"/>
      <c r="U3210" s="2" t="inlineStr">
        <is>
          <t>0198186624</t>
        </is>
      </c>
      <c r="V3210" s="2" t="b">
        <v>0</v>
      </c>
      <c r="W3210" s="2" t="inlineStr">
        <is>
          <t>https://www.mudah.my/rumah-teres-2-tingkat-untuk-disewa-113854706.htm</t>
        </is>
      </c>
      <c r="X3210" s="2" t="inlineStr">
        <is>
          <t>11/07/2026</t>
        </is>
      </c>
      <c r="Y3210" s="2" t="b">
        <v>0</v>
      </c>
    </row>
    <row r="3211" ht="18" customHeight="1">
      <c r="A3211" s="2" t="n">
        <v>3210</v>
      </c>
      <c r="B3211" s="2" t="inlineStr">
        <is>
          <t>Vertu Resort @ Aspen Vision City, Batu Kawan</t>
        </is>
      </c>
      <c r="C3211" s="2" t="inlineStr"/>
      <c r="D3211" s="2" t="inlineStr">
        <is>
          <t>Apartment / Condominium For Rent</t>
        </is>
      </c>
      <c r="E3211" s="2" t="inlineStr"/>
      <c r="F3211" s="2" t="inlineStr">
        <is>
          <t>RM 1,900</t>
        </is>
      </c>
      <c r="G3211" s="2" t="n">
        <v>1900</v>
      </c>
      <c r="H3211" s="2" t="inlineStr">
        <is>
          <t>residential</t>
        </is>
      </c>
      <c r="I3211" s="2" t="inlineStr">
        <is>
          <t>Apartment / Condominium</t>
        </is>
      </c>
      <c r="J3211" s="2" t="inlineStr">
        <is>
          <t>Batu Kawan</t>
        </is>
      </c>
      <c r="K3211" s="2" t="inlineStr">
        <is>
          <t>Penang</t>
        </is>
      </c>
      <c r="L3211" s="2" t="inlineStr"/>
      <c r="M3211" s="2" t="inlineStr"/>
      <c r="N3211" s="2" t="inlineStr">
        <is>
          <t>3</t>
        </is>
      </c>
      <c r="O3211" s="2" t="inlineStr">
        <is>
          <t>2</t>
        </is>
      </c>
      <c r="P3211" s="2" t="inlineStr">
        <is>
          <t>1100</t>
        </is>
      </c>
      <c r="Q3211" s="2" t="inlineStr"/>
      <c r="R3211" s="3" t="inlineStr"/>
      <c r="S3211" s="2" t="inlineStr">
        <is>
          <t>Sudhish Rao</t>
        </is>
      </c>
      <c r="T3211" s="2" t="inlineStr"/>
      <c r="U3211" s="2" t="inlineStr">
        <is>
          <t>0194203450</t>
        </is>
      </c>
      <c r="V3211" s="2" t="b">
        <v>0</v>
      </c>
      <c r="W3211" s="2" t="inlineStr">
        <is>
          <t>https://www.mudah.my/aspen-vertu-resort-condo-for-rent-direct-owner-114617466.htm</t>
        </is>
      </c>
      <c r="X3211" s="2" t="inlineStr">
        <is>
          <t>11/07/2026</t>
        </is>
      </c>
      <c r="Y3211" s="2" t="b">
        <v>0</v>
      </c>
    </row>
    <row r="3212" ht="18" customHeight="1">
      <c r="A3212" s="6" t="n">
        <v>3211</v>
      </c>
      <c r="B3212" s="6" t="inlineStr">
        <is>
          <t>Office/Shoplot at Sunway Seberang Jaya, Seberang Jaya</t>
        </is>
      </c>
      <c r="C3212" s="6" t="inlineStr"/>
      <c r="D3212" s="6" t="inlineStr">
        <is>
          <t>Commercial Property For Rent</t>
        </is>
      </c>
      <c r="E3212" s="6" t="inlineStr"/>
      <c r="F3212" s="6" t="inlineStr">
        <is>
          <t>RM 500</t>
        </is>
      </c>
      <c r="G3212" s="6" t="n">
        <v>500</v>
      </c>
      <c r="H3212" s="6" t="inlineStr">
        <is>
          <t>commercial</t>
        </is>
      </c>
      <c r="I3212" s="6" t="inlineStr">
        <is>
          <t>Commercial Property</t>
        </is>
      </c>
      <c r="J3212" s="6" t="inlineStr">
        <is>
          <t>Seberang Jaya</t>
        </is>
      </c>
      <c r="K3212" s="6" t="inlineStr">
        <is>
          <t>Penang</t>
        </is>
      </c>
      <c r="L3212" s="6" t="inlineStr"/>
      <c r="M3212" s="6" t="inlineStr"/>
      <c r="N3212" s="6" t="inlineStr"/>
      <c r="O3212" s="6" t="inlineStr"/>
      <c r="P3212" s="6" t="inlineStr">
        <is>
          <t>169</t>
        </is>
      </c>
      <c r="Q3212" s="6" t="inlineStr"/>
      <c r="R3212" s="7" t="inlineStr"/>
      <c r="S3212" s="6" t="inlineStr">
        <is>
          <t>Krish</t>
        </is>
      </c>
      <c r="T3212" s="6" t="inlineStr"/>
      <c r="U3212" s="6" t="inlineStr">
        <is>
          <t>0164056788</t>
        </is>
      </c>
      <c r="V3212" s="6" t="b">
        <v>0</v>
      </c>
      <c r="W3212" s="6" t="inlineStr">
        <is>
          <t>https://www.mudah.my/office-shoplot-at-sunway-seberang-jaya-114614439.htm</t>
        </is>
      </c>
      <c r="X3212" s="6" t="inlineStr">
        <is>
          <t>11/07/2026</t>
        </is>
      </c>
      <c r="Y3212" s="6" t="b">
        <v>0</v>
      </c>
    </row>
    <row r="3213" ht="18" customHeight="1">
      <c r="A3213" s="2" t="n">
        <v>3212</v>
      </c>
      <c r="B3213" s="2" t="inlineStr">
        <is>
          <t>Queens Residences Q1 @ Queens Waterfront, Bayan Lepas</t>
        </is>
      </c>
      <c r="C3213" s="2" t="inlineStr"/>
      <c r="D3213" s="2" t="inlineStr">
        <is>
          <t>Apartment / Condominium For Rent</t>
        </is>
      </c>
      <c r="E3213" s="2" t="inlineStr"/>
      <c r="F3213" s="2" t="inlineStr">
        <is>
          <t>RM 4,400</t>
        </is>
      </c>
      <c r="G3213" s="2" t="n">
        <v>4400</v>
      </c>
      <c r="H3213" s="2" t="inlineStr">
        <is>
          <t>residential</t>
        </is>
      </c>
      <c r="I3213" s="2" t="inlineStr">
        <is>
          <t>Apartment / Condominium</t>
        </is>
      </c>
      <c r="J3213" s="2" t="inlineStr">
        <is>
          <t>Bayan Lepas</t>
        </is>
      </c>
      <c r="K3213" s="2" t="inlineStr">
        <is>
          <t>Penang</t>
        </is>
      </c>
      <c r="L3213" s="2" t="inlineStr"/>
      <c r="M3213" s="2" t="inlineStr"/>
      <c r="N3213" s="2" t="inlineStr">
        <is>
          <t>2</t>
        </is>
      </c>
      <c r="O3213" s="2" t="inlineStr">
        <is>
          <t>2</t>
        </is>
      </c>
      <c r="P3213" s="2" t="inlineStr">
        <is>
          <t>1000</t>
        </is>
      </c>
      <c r="Q3213" s="2" t="inlineStr"/>
      <c r="R3213" s="3" t="inlineStr"/>
      <c r="S3213" s="2" t="inlineStr">
        <is>
          <t>Thivagaran Supramany</t>
        </is>
      </c>
      <c r="T3213" s="2" t="inlineStr"/>
      <c r="U3213" s="2" t="inlineStr">
        <is>
          <t>0124488509</t>
        </is>
      </c>
      <c r="V3213" s="2" t="b">
        <v>0</v>
      </c>
      <c r="W3213" s="2" t="inlineStr">
        <is>
          <t>https://www.mudah.my/queens-residences-q1-1000sqft-corner-unit-high-floor-114549604.htm</t>
        </is>
      </c>
      <c r="X3213" s="2" t="inlineStr">
        <is>
          <t>11/07/2026</t>
        </is>
      </c>
      <c r="Y3213" s="2" t="b">
        <v>0</v>
      </c>
    </row>
    <row r="3214" ht="18" customHeight="1">
      <c r="A3214" s="4" t="n">
        <v>3213</v>
      </c>
      <c r="B3214" s="4" t="inlineStr">
        <is>
          <t>Vacant Land beside Mazda Juru (Juru R&amp;R), Seberang Perai</t>
        </is>
      </c>
      <c r="C3214" s="4" t="inlineStr"/>
      <c r="D3214" s="4" t="inlineStr">
        <is>
          <t>Land For Rent</t>
        </is>
      </c>
      <c r="E3214" s="4" t="inlineStr"/>
      <c r="F3214" s="4" t="inlineStr">
        <is>
          <t>RM 20,000</t>
        </is>
      </c>
      <c r="G3214" s="4" t="n">
        <v>20000</v>
      </c>
      <c r="H3214" s="4" t="inlineStr">
        <is>
          <t>land</t>
        </is>
      </c>
      <c r="I3214" s="4" t="inlineStr">
        <is>
          <t>Land</t>
        </is>
      </c>
      <c r="J3214" s="4" t="inlineStr">
        <is>
          <t>Seberang Perai</t>
        </is>
      </c>
      <c r="K3214" s="4" t="inlineStr">
        <is>
          <t>Penang</t>
        </is>
      </c>
      <c r="L3214" s="4" t="inlineStr"/>
      <c r="M3214" s="4" t="inlineStr"/>
      <c r="N3214" s="4" t="inlineStr"/>
      <c r="O3214" s="4" t="inlineStr"/>
      <c r="P3214" s="4" t="inlineStr">
        <is>
          <t>1</t>
        </is>
      </c>
      <c r="Q3214" s="4" t="inlineStr"/>
      <c r="R3214" s="5" t="inlineStr"/>
      <c r="S3214" s="4" t="inlineStr">
        <is>
          <t>DL Lau</t>
        </is>
      </c>
      <c r="T3214" s="4" t="inlineStr"/>
      <c r="U3214" s="4" t="inlineStr">
        <is>
          <t>0194500138</t>
        </is>
      </c>
      <c r="V3214" s="4" t="b">
        <v>0</v>
      </c>
      <c r="W3214" s="4" t="inlineStr">
        <is>
          <t>https://www.mudah.my/vacant-land-beside-mazda-juru-juru-r-r-114611639.htm</t>
        </is>
      </c>
      <c r="X3214" s="4" t="inlineStr">
        <is>
          <t>11/07/2026</t>
        </is>
      </c>
      <c r="Y3214" s="4" t="b">
        <v>0</v>
      </c>
    </row>
    <row r="3215" ht="18" customHeight="1">
      <c r="A3215" s="2" t="n">
        <v>3214</v>
      </c>
      <c r="B3215" s="2" t="inlineStr">
        <is>
          <t>Taman Mesra (Butterworth), Butterworth</t>
        </is>
      </c>
      <c r="C3215" s="2" t="inlineStr"/>
      <c r="D3215" s="2" t="inlineStr">
        <is>
          <t>Apartment / Condominium For Rent</t>
        </is>
      </c>
      <c r="E3215" s="2" t="inlineStr"/>
      <c r="F3215" s="2" t="inlineStr">
        <is>
          <t>RM 600</t>
        </is>
      </c>
      <c r="G3215" s="2" t="n">
        <v>600</v>
      </c>
      <c r="H3215" s="2" t="inlineStr">
        <is>
          <t>residential</t>
        </is>
      </c>
      <c r="I3215" s="2" t="inlineStr">
        <is>
          <t>Apartment / Condominium</t>
        </is>
      </c>
      <c r="J3215" s="2" t="inlineStr">
        <is>
          <t>Butterworth</t>
        </is>
      </c>
      <c r="K3215" s="2" t="inlineStr">
        <is>
          <t>Penang</t>
        </is>
      </c>
      <c r="L3215" s="2" t="inlineStr"/>
      <c r="M3215" s="2" t="inlineStr"/>
      <c r="N3215" s="2" t="inlineStr">
        <is>
          <t>2</t>
        </is>
      </c>
      <c r="O3215" s="2" t="inlineStr">
        <is>
          <t>1</t>
        </is>
      </c>
      <c r="P3215" s="2" t="inlineStr">
        <is>
          <t>695</t>
        </is>
      </c>
      <c r="Q3215" s="2" t="inlineStr"/>
      <c r="R3215" s="3" t="inlineStr"/>
      <c r="S3215" s="2" t="inlineStr">
        <is>
          <t>Mr.DINESH thevar</t>
        </is>
      </c>
      <c r="T3215" s="2" t="inlineStr"/>
      <c r="U3215" s="2" t="inlineStr">
        <is>
          <t>01116471142</t>
        </is>
      </c>
      <c r="V3215" s="2" t="b">
        <v>0</v>
      </c>
      <c r="W3215" s="2" t="inlineStr">
        <is>
          <t>https://www.mudah.my/flat-taman-mesra-114610556.htm</t>
        </is>
      </c>
      <c r="X3215" s="2" t="inlineStr">
        <is>
          <t>11/07/2026</t>
        </is>
      </c>
      <c r="Y3215" s="2" t="b">
        <v>0</v>
      </c>
    </row>
    <row r="3216" ht="18" customHeight="1">
      <c r="A3216" s="2" t="n">
        <v>3215</v>
      </c>
      <c r="B3216" s="2" t="inlineStr">
        <is>
          <t>Taman Pelangi (Perai), Perai</t>
        </is>
      </c>
      <c r="C3216" s="2" t="inlineStr"/>
      <c r="D3216" s="2" t="inlineStr">
        <is>
          <t>Apartment / Condominium For Rent</t>
        </is>
      </c>
      <c r="E3216" s="2" t="inlineStr"/>
      <c r="F3216" s="2" t="inlineStr">
        <is>
          <t>RM 950</t>
        </is>
      </c>
      <c r="G3216" s="2" t="n">
        <v>950</v>
      </c>
      <c r="H3216" s="2" t="inlineStr">
        <is>
          <t>residential</t>
        </is>
      </c>
      <c r="I3216" s="2" t="inlineStr">
        <is>
          <t>Apartment / Condominium</t>
        </is>
      </c>
      <c r="J3216" s="2" t="inlineStr">
        <is>
          <t>Perai</t>
        </is>
      </c>
      <c r="K3216" s="2" t="inlineStr">
        <is>
          <t>Penang</t>
        </is>
      </c>
      <c r="L3216" s="2" t="inlineStr"/>
      <c r="M3216" s="2" t="inlineStr"/>
      <c r="N3216" s="2" t="inlineStr">
        <is>
          <t>2</t>
        </is>
      </c>
      <c r="O3216" s="2" t="inlineStr">
        <is>
          <t>1</t>
        </is>
      </c>
      <c r="P3216" s="2" t="inlineStr">
        <is>
          <t>550</t>
        </is>
      </c>
      <c r="Q3216" s="2" t="inlineStr"/>
      <c r="R3216" s="3" t="inlineStr"/>
      <c r="S3216" s="2" t="inlineStr">
        <is>
          <t>duraimany padbatan</t>
        </is>
      </c>
      <c r="T3216" s="2" t="inlineStr"/>
      <c r="U3216" s="2" t="inlineStr">
        <is>
          <t>0124316301</t>
        </is>
      </c>
      <c r="V3216" s="2" t="b">
        <v>0</v>
      </c>
      <c r="W3216" s="2" t="inlineStr">
        <is>
          <t>https://www.mudah.my/taman-pelangi-perai-perai-penang-114610438.htm</t>
        </is>
      </c>
      <c r="X3216" s="2" t="inlineStr">
        <is>
          <t>11/07/2026</t>
        </is>
      </c>
      <c r="Y3216" s="2" t="b">
        <v>0</v>
      </c>
    </row>
    <row r="3217" ht="18" customHeight="1">
      <c r="A3217" s="2" t="n">
        <v>3216</v>
      </c>
      <c r="B3217" s="2" t="inlineStr">
        <is>
          <t>The Rise Collection 2, Georgetown</t>
        </is>
      </c>
      <c r="C3217" s="2" t="inlineStr"/>
      <c r="D3217" s="2" t="inlineStr">
        <is>
          <t>Apartment / Condominium For Rent</t>
        </is>
      </c>
      <c r="E3217" s="2" t="inlineStr"/>
      <c r="F3217" s="2" t="inlineStr">
        <is>
          <t>RM 110</t>
        </is>
      </c>
      <c r="G3217" s="2" t="n">
        <v>110</v>
      </c>
      <c r="H3217" s="2" t="inlineStr">
        <is>
          <t>residential</t>
        </is>
      </c>
      <c r="I3217" s="2" t="inlineStr">
        <is>
          <t>Apartment / Condominium</t>
        </is>
      </c>
      <c r="J3217" s="2" t="inlineStr">
        <is>
          <t>Georgetown</t>
        </is>
      </c>
      <c r="K3217" s="2" t="inlineStr">
        <is>
          <t>Penang</t>
        </is>
      </c>
      <c r="L3217" s="2" t="inlineStr"/>
      <c r="M3217" s="2" t="inlineStr"/>
      <c r="N3217" s="2" t="inlineStr">
        <is>
          <t>1</t>
        </is>
      </c>
      <c r="O3217" s="2" t="inlineStr">
        <is>
          <t>1</t>
        </is>
      </c>
      <c r="P3217" s="2" t="inlineStr">
        <is>
          <t>850</t>
        </is>
      </c>
      <c r="Q3217" s="2" t="inlineStr"/>
      <c r="R3217" s="3" t="inlineStr"/>
      <c r="S3217" s="2" t="inlineStr">
        <is>
          <t>Kheoh Jun min</t>
        </is>
      </c>
      <c r="T3217" s="2" t="inlineStr"/>
      <c r="U3217" s="2" t="inlineStr">
        <is>
          <t>0195900932</t>
        </is>
      </c>
      <c r="V3217" s="2" t="b">
        <v>0</v>
      </c>
      <c r="W3217" s="2" t="inlineStr">
        <is>
          <t>https://www.mudah.my/car-parking-lot-only-the-rise-collection-2-apartment-114606778.htm</t>
        </is>
      </c>
      <c r="X3217" s="2" t="inlineStr">
        <is>
          <t>11/07/2026</t>
        </is>
      </c>
      <c r="Y3217" s="2" t="b">
        <v>0</v>
      </c>
    </row>
    <row r="3218" ht="18" customHeight="1">
      <c r="A3218" s="2" t="n">
        <v>3217</v>
      </c>
      <c r="B3218" s="2" t="inlineStr">
        <is>
          <t>Tropicana Bay Residences @ PWC, Bayan Lepas</t>
        </is>
      </c>
      <c r="C3218" s="2" t="inlineStr"/>
      <c r="D3218" s="2" t="inlineStr">
        <is>
          <t>Apartment / Condominium For Rent</t>
        </is>
      </c>
      <c r="E3218" s="2" t="inlineStr"/>
      <c r="F3218" s="2" t="inlineStr">
        <is>
          <t>RM 2,100</t>
        </is>
      </c>
      <c r="G3218" s="2" t="n">
        <v>2100</v>
      </c>
      <c r="H3218" s="2" t="inlineStr">
        <is>
          <t>residential</t>
        </is>
      </c>
      <c r="I3218" s="2" t="inlineStr">
        <is>
          <t>Apartment / Condominium</t>
        </is>
      </c>
      <c r="J3218" s="2" t="inlineStr">
        <is>
          <t>Bayan Lepas</t>
        </is>
      </c>
      <c r="K3218" s="2" t="inlineStr">
        <is>
          <t>Penang</t>
        </is>
      </c>
      <c r="L3218" s="2" t="inlineStr"/>
      <c r="M3218" s="2" t="inlineStr"/>
      <c r="N3218" s="2" t="inlineStr">
        <is>
          <t>1</t>
        </is>
      </c>
      <c r="O3218" s="2" t="inlineStr">
        <is>
          <t>1</t>
        </is>
      </c>
      <c r="P3218" s="2" t="inlineStr">
        <is>
          <t>450</t>
        </is>
      </c>
      <c r="Q3218" s="2" t="inlineStr"/>
      <c r="R3218" s="3" t="inlineStr"/>
      <c r="S3218" s="2" t="inlineStr">
        <is>
          <t>Jc Tan</t>
        </is>
      </c>
      <c r="T3218" s="2" t="inlineStr"/>
      <c r="U3218" s="2" t="inlineStr">
        <is>
          <t>0134333232</t>
        </is>
      </c>
      <c r="V3218" s="2" t="b">
        <v>0</v>
      </c>
      <c r="W3218" s="2" t="inlineStr">
        <is>
          <t>https://www.mudah.my/2-min-drive-to-queensbay-mall-114606614.htm</t>
        </is>
      </c>
      <c r="X3218" s="2" t="inlineStr">
        <is>
          <t>11/07/2026</t>
        </is>
      </c>
      <c r="Y3218" s="2" t="b">
        <v>0</v>
      </c>
    </row>
    <row r="3219" ht="18" customHeight="1">
      <c r="A3219" s="2" t="n">
        <v>3218</v>
      </c>
      <c r="B3219" s="2" t="inlineStr">
        <is>
          <t>Arte S, Gelugor</t>
        </is>
      </c>
      <c r="C3219" s="2" t="inlineStr"/>
      <c r="D3219" s="2" t="inlineStr">
        <is>
          <t>Apartment / Condominium For Rent</t>
        </is>
      </c>
      <c r="E3219" s="2" t="inlineStr"/>
      <c r="F3219" s="2" t="inlineStr">
        <is>
          <t>RM 2,900</t>
        </is>
      </c>
      <c r="G3219" s="2" t="n">
        <v>2900</v>
      </c>
      <c r="H3219" s="2" t="inlineStr">
        <is>
          <t>residential</t>
        </is>
      </c>
      <c r="I3219" s="2" t="inlineStr">
        <is>
          <t>Apartment / Condominium</t>
        </is>
      </c>
      <c r="J3219" s="2" t="inlineStr">
        <is>
          <t>Gelugor</t>
        </is>
      </c>
      <c r="K3219" s="2" t="inlineStr">
        <is>
          <t>Penang</t>
        </is>
      </c>
      <c r="L3219" s="2" t="inlineStr"/>
      <c r="M3219" s="2" t="inlineStr"/>
      <c r="N3219" s="2" t="inlineStr">
        <is>
          <t>2</t>
        </is>
      </c>
      <c r="O3219" s="2" t="inlineStr">
        <is>
          <t>2</t>
        </is>
      </c>
      <c r="P3219" s="2" t="inlineStr">
        <is>
          <t>774</t>
        </is>
      </c>
      <c r="Q3219" s="2" t="inlineStr"/>
      <c r="R3219" s="3" t="inlineStr"/>
      <c r="S3219" s="2" t="inlineStr">
        <is>
          <t>Michelle liew</t>
        </is>
      </c>
      <c r="T3219" s="2" t="inlineStr"/>
      <c r="U3219" s="2" t="inlineStr">
        <is>
          <t>0124271331</t>
        </is>
      </c>
      <c r="V3219" s="2" t="b">
        <v>0</v>
      </c>
      <c r="W3219" s="2" t="inlineStr">
        <is>
          <t>https://www.mudah.my/artes-s-for-rent-114606581.htm</t>
        </is>
      </c>
      <c r="X3219" s="2" t="inlineStr">
        <is>
          <t>11/07/2026</t>
        </is>
      </c>
      <c r="Y3219" s="2" t="b">
        <v>0</v>
      </c>
    </row>
    <row r="3220" ht="18" customHeight="1">
      <c r="A3220" s="2" t="n">
        <v>3219</v>
      </c>
      <c r="B3220" s="2" t="inlineStr">
        <is>
          <t>Gated house with swimming pool, gym! First hand! All furniture new!, Nibong Tebal</t>
        </is>
      </c>
      <c r="C3220" s="2" t="inlineStr"/>
      <c r="D3220" s="2" t="inlineStr">
        <is>
          <t>House For Rent</t>
        </is>
      </c>
      <c r="E3220" s="2" t="inlineStr"/>
      <c r="F3220" s="2" t="inlineStr">
        <is>
          <t>RM 2,000</t>
        </is>
      </c>
      <c r="G3220" s="2" t="n">
        <v>2000</v>
      </c>
      <c r="H3220" s="2" t="inlineStr">
        <is>
          <t>residential</t>
        </is>
      </c>
      <c r="I3220" s="2" t="inlineStr">
        <is>
          <t>House</t>
        </is>
      </c>
      <c r="J3220" s="2" t="inlineStr">
        <is>
          <t>Nibong Tebal</t>
        </is>
      </c>
      <c r="K3220" s="2" t="inlineStr">
        <is>
          <t>Penang</t>
        </is>
      </c>
      <c r="L3220" s="2" t="inlineStr"/>
      <c r="M3220" s="2" t="inlineStr"/>
      <c r="N3220" s="2" t="inlineStr">
        <is>
          <t>4</t>
        </is>
      </c>
      <c r="O3220" s="2" t="inlineStr">
        <is>
          <t>3</t>
        </is>
      </c>
      <c r="P3220" s="2" t="inlineStr">
        <is>
          <t>1540</t>
        </is>
      </c>
      <c r="Q3220" s="2" t="inlineStr"/>
      <c r="R3220" s="3" t="inlineStr"/>
      <c r="S3220" s="2" t="inlineStr">
        <is>
          <t>khorchoonyuanmilky</t>
        </is>
      </c>
      <c r="T3220" s="2" t="inlineStr"/>
      <c r="U3220" s="2" t="inlineStr">
        <is>
          <t>0174676376</t>
        </is>
      </c>
      <c r="V3220" s="2" t="b">
        <v>0</v>
      </c>
      <c r="W3220" s="2" t="inlineStr">
        <is>
          <t>https://www.mudah.my/gated-house-with-swimming-pool-gym-first-hand-all-furniture-new-114604258.htm</t>
        </is>
      </c>
      <c r="X3220" s="2" t="inlineStr">
        <is>
          <t>11/07/2026</t>
        </is>
      </c>
      <c r="Y3220" s="2" t="b">
        <v>0</v>
      </c>
    </row>
    <row r="3221" ht="18" customHeight="1">
      <c r="A3221" s="2" t="n">
        <v>3220</v>
      </c>
      <c r="B3221" s="2" t="inlineStr">
        <is>
          <t>Tri Pinnacle, Tanjong Tokong</t>
        </is>
      </c>
      <c r="C3221" s="2" t="inlineStr"/>
      <c r="D3221" s="2" t="inlineStr">
        <is>
          <t>Apartment / Condominium For Rent</t>
        </is>
      </c>
      <c r="E3221" s="2" t="inlineStr"/>
      <c r="F3221" s="2" t="inlineStr">
        <is>
          <t>RM 1,000</t>
        </is>
      </c>
      <c r="G3221" s="2" t="n">
        <v>1000</v>
      </c>
      <c r="H3221" s="2" t="inlineStr">
        <is>
          <t>residential</t>
        </is>
      </c>
      <c r="I3221" s="2" t="inlineStr">
        <is>
          <t>Apartment / Condominium</t>
        </is>
      </c>
      <c r="J3221" s="2" t="inlineStr">
        <is>
          <t>Tanjong Tokong</t>
        </is>
      </c>
      <c r="K3221" s="2" t="inlineStr">
        <is>
          <t>Penang</t>
        </is>
      </c>
      <c r="L3221" s="2" t="inlineStr"/>
      <c r="M3221" s="2" t="inlineStr"/>
      <c r="N3221" s="2" t="inlineStr">
        <is>
          <t>3</t>
        </is>
      </c>
      <c r="O3221" s="2" t="inlineStr">
        <is>
          <t>2</t>
        </is>
      </c>
      <c r="P3221" s="2" t="inlineStr">
        <is>
          <t>650</t>
        </is>
      </c>
      <c r="Q3221" s="2" t="inlineStr"/>
      <c r="R3221" s="3" t="inlineStr"/>
      <c r="S3221" s="2" t="inlineStr">
        <is>
          <t>Abdul Jalil Sultan Alauddin</t>
        </is>
      </c>
      <c r="T3221" s="2" t="inlineStr"/>
      <c r="U3221" s="2" t="inlineStr">
        <is>
          <t>0164450989</t>
        </is>
      </c>
      <c r="V3221" s="2" t="b">
        <v>0</v>
      </c>
      <c r="W3221" s="2" t="inlineStr">
        <is>
          <t>https://www.mudah.my/apartment-for-rent-114604035.htm</t>
        </is>
      </c>
      <c r="X3221" s="2" t="inlineStr">
        <is>
          <t>11/07/2026</t>
        </is>
      </c>
      <c r="Y3221" s="2" t="b">
        <v>0</v>
      </c>
    </row>
    <row r="3222" ht="18" customHeight="1">
      <c r="A3222" s="6" t="n">
        <v>3221</v>
      </c>
      <c r="B3222" s="6" t="inlineStr">
        <is>
          <t>Office Space for Rent in Bandar Perda, Bandar Perda</t>
        </is>
      </c>
      <c r="C3222" s="6" t="inlineStr"/>
      <c r="D3222" s="6" t="inlineStr">
        <is>
          <t>Commercial Property For Rent</t>
        </is>
      </c>
      <c r="E3222" s="6" t="inlineStr"/>
      <c r="F3222" s="6" t="inlineStr">
        <is>
          <t>RM 1,200</t>
        </is>
      </c>
      <c r="G3222" s="6" t="n">
        <v>1200</v>
      </c>
      <c r="H3222" s="6" t="inlineStr">
        <is>
          <t>commercial</t>
        </is>
      </c>
      <c r="I3222" s="6" t="inlineStr">
        <is>
          <t>Commercial Property</t>
        </is>
      </c>
      <c r="J3222" s="6" t="inlineStr">
        <is>
          <t>Bandar Perda</t>
        </is>
      </c>
      <c r="K3222" s="6" t="inlineStr">
        <is>
          <t>Penang</t>
        </is>
      </c>
      <c r="L3222" s="6" t="inlineStr"/>
      <c r="M3222" s="6" t="inlineStr"/>
      <c r="N3222" s="6" t="inlineStr"/>
      <c r="O3222" s="6" t="inlineStr"/>
      <c r="P3222" s="6" t="inlineStr">
        <is>
          <t>1000</t>
        </is>
      </c>
      <c r="Q3222" s="6" t="inlineStr"/>
      <c r="R3222" s="7" t="inlineStr"/>
      <c r="S3222" s="6" t="inlineStr">
        <is>
          <t>Sharminy</t>
        </is>
      </c>
      <c r="T3222" s="6" t="inlineStr"/>
      <c r="U3222" s="6" t="inlineStr">
        <is>
          <t>0163425442</t>
        </is>
      </c>
      <c r="V3222" s="6" t="b">
        <v>0</v>
      </c>
      <c r="W3222" s="6" t="inlineStr">
        <is>
          <t>https://www.mudah.my/office-space-for-rent-in-bandar-perda-114602746.htm</t>
        </is>
      </c>
      <c r="X3222" s="6" t="inlineStr">
        <is>
          <t>11/07/2026</t>
        </is>
      </c>
      <c r="Y3222" s="6" t="b">
        <v>0</v>
      </c>
    </row>
    <row r="3223" ht="18" customHeight="1">
      <c r="A3223" s="2" t="n">
        <v>3222</v>
      </c>
      <c r="B3223" s="2" t="inlineStr">
        <is>
          <t>Bandar Putra bertam Town House, Bertam</t>
        </is>
      </c>
      <c r="C3223" s="2" t="inlineStr"/>
      <c r="D3223" s="2" t="inlineStr">
        <is>
          <t>House For Rent</t>
        </is>
      </c>
      <c r="E3223" s="2" t="inlineStr"/>
      <c r="F3223" s="2" t="inlineStr">
        <is>
          <t>RM 750</t>
        </is>
      </c>
      <c r="G3223" s="2" t="n">
        <v>750</v>
      </c>
      <c r="H3223" s="2" t="inlineStr">
        <is>
          <t>residential</t>
        </is>
      </c>
      <c r="I3223" s="2" t="inlineStr">
        <is>
          <t>House</t>
        </is>
      </c>
      <c r="J3223" s="2" t="inlineStr">
        <is>
          <t>Bertam</t>
        </is>
      </c>
      <c r="K3223" s="2" t="inlineStr">
        <is>
          <t>Penang</t>
        </is>
      </c>
      <c r="L3223" s="2" t="inlineStr"/>
      <c r="M3223" s="2" t="inlineStr"/>
      <c r="N3223" s="2" t="inlineStr">
        <is>
          <t>2</t>
        </is>
      </c>
      <c r="O3223" s="2" t="inlineStr">
        <is>
          <t>1</t>
        </is>
      </c>
      <c r="P3223" s="2" t="inlineStr">
        <is>
          <t>861</t>
        </is>
      </c>
      <c r="Q3223" s="2" t="inlineStr"/>
      <c r="R3223" s="3" t="inlineStr"/>
      <c r="S3223" s="2" t="inlineStr">
        <is>
          <t>may kate</t>
        </is>
      </c>
      <c r="T3223" s="2" t="inlineStr"/>
      <c r="U3223" s="2" t="inlineStr">
        <is>
          <t>0139862389</t>
        </is>
      </c>
      <c r="V3223" s="2" t="b">
        <v>0</v>
      </c>
      <c r="W3223" s="2" t="inlineStr">
        <is>
          <t>https://www.mudah.my/bandar-putra-bertam-town-house-114602687.htm</t>
        </is>
      </c>
      <c r="X3223" s="2" t="inlineStr">
        <is>
          <t>11/07/2026</t>
        </is>
      </c>
      <c r="Y3223" s="2" t="b">
        <v>0</v>
      </c>
    </row>
    <row r="3224" ht="18" customHeight="1">
      <c r="A3224" s="2" t="n">
        <v>3223</v>
      </c>
      <c r="B3224" s="2" t="inlineStr">
        <is>
          <t>Halaman Cendana, Bayan Lepas</t>
        </is>
      </c>
      <c r="C3224" s="2" t="inlineStr"/>
      <c r="D3224" s="2" t="inlineStr">
        <is>
          <t>Apartment / Condominium For Rent</t>
        </is>
      </c>
      <c r="E3224" s="2" t="inlineStr"/>
      <c r="F3224" s="2" t="inlineStr">
        <is>
          <t>RM 1,600</t>
        </is>
      </c>
      <c r="G3224" s="2" t="n">
        <v>1600</v>
      </c>
      <c r="H3224" s="2" t="inlineStr">
        <is>
          <t>residential</t>
        </is>
      </c>
      <c r="I3224" s="2" t="inlineStr">
        <is>
          <t>Apartment / Condominium</t>
        </is>
      </c>
      <c r="J3224" s="2" t="inlineStr">
        <is>
          <t>Bayan Lepas</t>
        </is>
      </c>
      <c r="K3224" s="2" t="inlineStr">
        <is>
          <t>Penang</t>
        </is>
      </c>
      <c r="L3224" s="2" t="inlineStr"/>
      <c r="M3224" s="2" t="inlineStr"/>
      <c r="N3224" s="2" t="inlineStr">
        <is>
          <t>3</t>
        </is>
      </c>
      <c r="O3224" s="2" t="inlineStr">
        <is>
          <t>2</t>
        </is>
      </c>
      <c r="P3224" s="2" t="inlineStr">
        <is>
          <t>1100</t>
        </is>
      </c>
      <c r="Q3224" s="2" t="inlineStr"/>
      <c r="R3224" s="3" t="inlineStr"/>
      <c r="S3224" s="2" t="inlineStr">
        <is>
          <t>Priscilla Woon</t>
        </is>
      </c>
      <c r="T3224" s="2" t="inlineStr"/>
      <c r="U3224" s="2" t="inlineStr">
        <is>
          <t>0124278494</t>
        </is>
      </c>
      <c r="V3224" s="2" t="b">
        <v>0</v>
      </c>
      <c r="W3224" s="2" t="inlineStr">
        <is>
          <t>https://www.mudah.my/halaman-cendana-114601411.htm</t>
        </is>
      </c>
      <c r="X3224" s="2" t="inlineStr">
        <is>
          <t>11/07/2026</t>
        </is>
      </c>
      <c r="Y3224" s="2" t="b">
        <v>0</v>
      </c>
    </row>
    <row r="3225" ht="18" customHeight="1">
      <c r="A3225" s="2" t="n">
        <v>3224</v>
      </c>
      <c r="B3225" s="2" t="inlineStr">
        <is>
          <t>Seri Taman Tanjung, Tanjong Tokong</t>
        </is>
      </c>
      <c r="C3225" s="2" t="inlineStr"/>
      <c r="D3225" s="2" t="inlineStr">
        <is>
          <t>Apartment / Condominium For Rent</t>
        </is>
      </c>
      <c r="E3225" s="2" t="inlineStr">
        <is>
          <t>27 Apr 14:45</t>
        </is>
      </c>
      <c r="F3225" s="2" t="inlineStr">
        <is>
          <t>RM 1,000</t>
        </is>
      </c>
      <c r="G3225" s="2" t="n">
        <v>1000</v>
      </c>
      <c r="H3225" s="2" t="inlineStr">
        <is>
          <t>residential</t>
        </is>
      </c>
      <c r="I3225" s="2" t="inlineStr">
        <is>
          <t>Apartment / Condominium</t>
        </is>
      </c>
      <c r="J3225" s="2" t="inlineStr">
        <is>
          <t>Tanjong Tokong</t>
        </is>
      </c>
      <c r="K3225" s="2" t="inlineStr">
        <is>
          <t>Penang</t>
        </is>
      </c>
      <c r="L3225" s="2" t="inlineStr"/>
      <c r="M3225" s="2" t="inlineStr">
        <is>
          <t>Unfurnished</t>
        </is>
      </c>
      <c r="N3225" s="2" t="inlineStr">
        <is>
          <t>2</t>
        </is>
      </c>
      <c r="O3225" s="2" t="inlineStr">
        <is>
          <t>2</t>
        </is>
      </c>
      <c r="P3225" s="2" t="inlineStr">
        <is>
          <t>550</t>
        </is>
      </c>
      <c r="Q3225" s="2" t="inlineStr"/>
      <c r="R3225"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225" s="2" t="inlineStr">
        <is>
          <t>izad</t>
        </is>
      </c>
      <c r="T3225" s="2" t="inlineStr"/>
      <c r="U3225" s="2" t="inlineStr">
        <is>
          <t>01158283268</t>
        </is>
      </c>
      <c r="V3225" s="2" t="b">
        <v>0</v>
      </c>
      <c r="W3225" s="2" t="inlineStr">
        <is>
          <t>https://www.mudah.my/rumah-cantik-macam-baru-corner-unit-seri-taman-tanjung-114601023.htm</t>
        </is>
      </c>
      <c r="X3225" s="2" t="inlineStr">
        <is>
          <t>11/07/2026</t>
        </is>
      </c>
      <c r="Y3225" s="2" t="b">
        <v>0</v>
      </c>
    </row>
    <row r="3226" ht="18" customHeight="1">
      <c r="A3226" s="2" t="n">
        <v>3225</v>
      </c>
      <c r="B3226" s="2" t="inlineStr">
        <is>
          <t>Relau Vista, Bayan Lepas</t>
        </is>
      </c>
      <c r="C3226" s="2" t="inlineStr"/>
      <c r="D3226" s="2" t="inlineStr">
        <is>
          <t>Apartment / Condominium For Rent</t>
        </is>
      </c>
      <c r="E3226" s="2" t="inlineStr"/>
      <c r="F3226" s="2" t="inlineStr">
        <is>
          <t>RM 1,300</t>
        </is>
      </c>
      <c r="G3226" s="2" t="n">
        <v>1300</v>
      </c>
      <c r="H3226" s="2" t="inlineStr">
        <is>
          <t>residential</t>
        </is>
      </c>
      <c r="I3226" s="2" t="inlineStr">
        <is>
          <t>Apartment / Condominium</t>
        </is>
      </c>
      <c r="J3226" s="2" t="inlineStr">
        <is>
          <t>Bayan Lepas</t>
        </is>
      </c>
      <c r="K3226" s="2" t="inlineStr">
        <is>
          <t>Penang</t>
        </is>
      </c>
      <c r="L3226" s="2" t="inlineStr"/>
      <c r="M3226" s="2" t="inlineStr"/>
      <c r="N3226" s="2" t="inlineStr">
        <is>
          <t>3</t>
        </is>
      </c>
      <c r="O3226" s="2" t="inlineStr">
        <is>
          <t>2</t>
        </is>
      </c>
      <c r="P3226" s="2" t="inlineStr">
        <is>
          <t>850</t>
        </is>
      </c>
      <c r="Q3226" s="2" t="inlineStr"/>
      <c r="R3226" s="3" t="inlineStr"/>
      <c r="S3226" s="2" t="inlineStr">
        <is>
          <t>Lieza Liezz</t>
        </is>
      </c>
      <c r="T3226" s="2" t="inlineStr"/>
      <c r="U3226" s="2" t="inlineStr">
        <is>
          <t>01124002363</t>
        </is>
      </c>
      <c r="V3226" s="2" t="b">
        <v>0</v>
      </c>
      <c r="W3226" s="2" t="inlineStr">
        <is>
          <t>https://www.mudah.my/relau-vista-apartment-for-rent-114600015.htm</t>
        </is>
      </c>
      <c r="X3226" s="2" t="inlineStr">
        <is>
          <t>11/07/2026</t>
        </is>
      </c>
      <c r="Y3226" s="2" t="b">
        <v>0</v>
      </c>
    </row>
    <row r="3227" ht="18" customHeight="1">
      <c r="A3227" s="2" t="n">
        <v>3226</v>
      </c>
      <c r="B3227" s="2" t="inlineStr">
        <is>
          <t>Modern Semi Detached in Batu Ferringhi , Batu Ferringhi</t>
        </is>
      </c>
      <c r="C3227" s="2" t="inlineStr"/>
      <c r="D3227" s="2" t="inlineStr">
        <is>
          <t>House For Rent</t>
        </is>
      </c>
      <c r="E3227" s="2" t="inlineStr"/>
      <c r="F3227" s="2" t="inlineStr">
        <is>
          <t>RM 4,000</t>
        </is>
      </c>
      <c r="G3227" s="2" t="n">
        <v>4000</v>
      </c>
      <c r="H3227" s="2" t="inlineStr">
        <is>
          <t>residential</t>
        </is>
      </c>
      <c r="I3227" s="2" t="inlineStr">
        <is>
          <t>House</t>
        </is>
      </c>
      <c r="J3227" s="2" t="inlineStr">
        <is>
          <t>Batu Ferringhi</t>
        </is>
      </c>
      <c r="K3227" s="2" t="inlineStr">
        <is>
          <t>Penang</t>
        </is>
      </c>
      <c r="L3227" s="2" t="inlineStr"/>
      <c r="M3227" s="2" t="inlineStr"/>
      <c r="N3227" s="2" t="inlineStr">
        <is>
          <t>5</t>
        </is>
      </c>
      <c r="O3227" s="2" t="inlineStr">
        <is>
          <t>5</t>
        </is>
      </c>
      <c r="P3227" s="2" t="inlineStr">
        <is>
          <t>4000</t>
        </is>
      </c>
      <c r="Q3227" s="2" t="inlineStr"/>
      <c r="R3227" s="3" t="inlineStr"/>
      <c r="S3227" s="2" t="inlineStr">
        <is>
          <t>Ken Ong</t>
        </is>
      </c>
      <c r="T3227" s="2" t="inlineStr"/>
      <c r="U3227" s="2" t="inlineStr">
        <is>
          <t>01170168642</t>
        </is>
      </c>
      <c r="V3227" s="2" t="b">
        <v>0</v>
      </c>
      <c r="W3227" s="2" t="inlineStr">
        <is>
          <t>https://www.mudah.my/modern-semi-detached-in-batu-ferringhi-114599838.htm</t>
        </is>
      </c>
      <c r="X3227" s="2" t="inlineStr">
        <is>
          <t>11/07/2026</t>
        </is>
      </c>
      <c r="Y3227" s="2" t="b">
        <v>0</v>
      </c>
    </row>
    <row r="3228" ht="18" customHeight="1">
      <c r="A3228" s="6" t="n">
        <v>3227</v>
      </c>
      <c r="B3228" s="6" t="inlineStr">
        <is>
          <t>Machang Bubok/Alma New Shop lot, Alma</t>
        </is>
      </c>
      <c r="C3228" s="6" t="inlineStr"/>
      <c r="D3228" s="6" t="inlineStr">
        <is>
          <t>Commercial Property For Rent</t>
        </is>
      </c>
      <c r="E3228" s="6" t="inlineStr"/>
      <c r="F3228" s="6" t="inlineStr">
        <is>
          <t>RM 2,900</t>
        </is>
      </c>
      <c r="G3228" s="6" t="n">
        <v>2900</v>
      </c>
      <c r="H3228" s="6" t="inlineStr">
        <is>
          <t>commercial</t>
        </is>
      </c>
      <c r="I3228" s="6" t="inlineStr">
        <is>
          <t>Commercial Property</t>
        </is>
      </c>
      <c r="J3228" s="6" t="inlineStr">
        <is>
          <t>Alma</t>
        </is>
      </c>
      <c r="K3228" s="6" t="inlineStr">
        <is>
          <t>Penang</t>
        </is>
      </c>
      <c r="L3228" s="6" t="inlineStr"/>
      <c r="M3228" s="6" t="inlineStr"/>
      <c r="N3228" s="6" t="inlineStr"/>
      <c r="O3228" s="6" t="inlineStr"/>
      <c r="P3228" s="6" t="inlineStr">
        <is>
          <t>1200</t>
        </is>
      </c>
      <c r="Q3228" s="6" t="inlineStr"/>
      <c r="R3228" s="7" t="inlineStr"/>
      <c r="S3228" s="6" t="inlineStr">
        <is>
          <t>Han Chong Low</t>
        </is>
      </c>
      <c r="T3228" s="6" t="inlineStr"/>
      <c r="U3228" s="6" t="inlineStr">
        <is>
          <t>0124150125</t>
        </is>
      </c>
      <c r="V3228" s="6" t="b">
        <v>0</v>
      </c>
      <c r="W3228" s="6" t="inlineStr">
        <is>
          <t>https://www.mudah.my/machang-bubok-alma-new-shop-lot-114599389.htm</t>
        </is>
      </c>
      <c r="X3228" s="6" t="inlineStr">
        <is>
          <t>11/07/2026</t>
        </is>
      </c>
      <c r="Y3228" s="6" t="b">
        <v>0</v>
      </c>
    </row>
    <row r="3229" ht="18" customHeight="1">
      <c r="A3229" s="2" t="n">
        <v>3228</v>
      </c>
      <c r="B3229" s="2" t="inlineStr">
        <is>
          <t>Leader Garden, Tanjung Bungah</t>
        </is>
      </c>
      <c r="C3229" s="2" t="inlineStr"/>
      <c r="D3229" s="2" t="inlineStr">
        <is>
          <t>Apartment / Condominium For Rent</t>
        </is>
      </c>
      <c r="E3229" s="2" t="inlineStr"/>
      <c r="F3229" s="2" t="inlineStr">
        <is>
          <t>RM 1,500</t>
        </is>
      </c>
      <c r="G3229" s="2" t="n">
        <v>1500</v>
      </c>
      <c r="H3229" s="2" t="inlineStr">
        <is>
          <t>residential</t>
        </is>
      </c>
      <c r="I3229" s="2" t="inlineStr">
        <is>
          <t>Apartment / Condominium</t>
        </is>
      </c>
      <c r="J3229" s="2" t="inlineStr">
        <is>
          <t>Tanjung Bungah</t>
        </is>
      </c>
      <c r="K3229" s="2" t="inlineStr">
        <is>
          <t>Penang</t>
        </is>
      </c>
      <c r="L3229" s="2" t="inlineStr"/>
      <c r="M3229" s="2" t="inlineStr"/>
      <c r="N3229" s="2" t="inlineStr">
        <is>
          <t>3</t>
        </is>
      </c>
      <c r="O3229" s="2" t="inlineStr">
        <is>
          <t>2</t>
        </is>
      </c>
      <c r="P3229" s="2" t="inlineStr">
        <is>
          <t>1050</t>
        </is>
      </c>
      <c r="Q3229" s="2" t="inlineStr"/>
      <c r="R3229" s="3" t="inlineStr"/>
      <c r="S3229" s="2" t="inlineStr">
        <is>
          <t>Vinodhini Vennoo</t>
        </is>
      </c>
      <c r="T3229" s="2" t="inlineStr"/>
      <c r="U3229" s="2" t="inlineStr">
        <is>
          <t>0102468431</t>
        </is>
      </c>
      <c r="V3229" s="2" t="b">
        <v>0</v>
      </c>
      <c r="W3229" s="2" t="inlineStr">
        <is>
          <t>https://www.mudah.my/corner-unit-condo-for-rent-leader-garden-penang-low-density-block-114598795.htm</t>
        </is>
      </c>
      <c r="X3229" s="2" t="inlineStr">
        <is>
          <t>11/07/2026</t>
        </is>
      </c>
      <c r="Y3229" s="2" t="b">
        <v>0</v>
      </c>
    </row>
    <row r="3230" ht="18" customHeight="1">
      <c r="A3230" s="2" t="n">
        <v>3229</v>
      </c>
      <c r="B3230" s="2" t="inlineStr">
        <is>
          <t>Setia Vista 2 storey house ,Tingkat Relau 6 for rent, Relau</t>
        </is>
      </c>
      <c r="C3230" s="2" t="inlineStr"/>
      <c r="D3230" s="2" t="inlineStr">
        <is>
          <t>House For Rent</t>
        </is>
      </c>
      <c r="E3230" s="2" t="inlineStr"/>
      <c r="F3230" s="2" t="inlineStr">
        <is>
          <t>RM 2,200</t>
        </is>
      </c>
      <c r="G3230" s="2" t="n">
        <v>2200</v>
      </c>
      <c r="H3230" s="2" t="inlineStr">
        <is>
          <t>residential</t>
        </is>
      </c>
      <c r="I3230" s="2" t="inlineStr">
        <is>
          <t>House</t>
        </is>
      </c>
      <c r="J3230" s="2" t="inlineStr">
        <is>
          <t>Relau</t>
        </is>
      </c>
      <c r="K3230" s="2" t="inlineStr">
        <is>
          <t>Penang</t>
        </is>
      </c>
      <c r="L3230" s="2" t="inlineStr"/>
      <c r="M3230" s="2" t="inlineStr"/>
      <c r="N3230" s="2" t="inlineStr">
        <is>
          <t>4</t>
        </is>
      </c>
      <c r="O3230" s="2" t="inlineStr">
        <is>
          <t>4</t>
        </is>
      </c>
      <c r="P3230" s="2" t="inlineStr">
        <is>
          <t>1400</t>
        </is>
      </c>
      <c r="Q3230" s="2" t="inlineStr"/>
      <c r="R3230" s="3" t="inlineStr"/>
      <c r="S3230" s="2" t="inlineStr">
        <is>
          <t>Pamela Yeap</t>
        </is>
      </c>
      <c r="T3230" s="2" t="inlineStr"/>
      <c r="U3230" s="2" t="inlineStr">
        <is>
          <t>0186603808</t>
        </is>
      </c>
      <c r="V3230" s="2" t="b">
        <v>0</v>
      </c>
      <c r="W3230" s="2" t="inlineStr">
        <is>
          <t>https://www.mudah.my/setia-vista-2-storey-house-tingkat-relau-6-for-rent-114597624.htm</t>
        </is>
      </c>
      <c r="X3230" s="2" t="inlineStr">
        <is>
          <t>11/07/2026</t>
        </is>
      </c>
      <c r="Y3230" s="2" t="b">
        <v>0</v>
      </c>
    </row>
    <row r="3231" ht="18" customHeight="1">
      <c r="A3231" s="2" t="n">
        <v>3230</v>
      </c>
      <c r="B3231" s="2" t="inlineStr">
        <is>
          <t>B-Suite, Bukit Jambul</t>
        </is>
      </c>
      <c r="C3231" s="2" t="inlineStr"/>
      <c r="D3231" s="2" t="inlineStr">
        <is>
          <t>Apartment / Condominium For Rent</t>
        </is>
      </c>
      <c r="E3231" s="2" t="inlineStr"/>
      <c r="F3231" s="2" t="inlineStr">
        <is>
          <t>RM 2,850</t>
        </is>
      </c>
      <c r="G3231" s="2" t="n">
        <v>2850</v>
      </c>
      <c r="H3231" s="2" t="inlineStr">
        <is>
          <t>residential</t>
        </is>
      </c>
      <c r="I3231" s="2" t="inlineStr">
        <is>
          <t>Apartment / Condominium</t>
        </is>
      </c>
      <c r="J3231" s="2" t="inlineStr">
        <is>
          <t>Bukit Jambul</t>
        </is>
      </c>
      <c r="K3231" s="2" t="inlineStr">
        <is>
          <t>Penang</t>
        </is>
      </c>
      <c r="L3231" s="2" t="inlineStr"/>
      <c r="M3231" s="2" t="inlineStr"/>
      <c r="N3231" s="2" t="inlineStr">
        <is>
          <t>1</t>
        </is>
      </c>
      <c r="O3231" s="2" t="inlineStr">
        <is>
          <t>1</t>
        </is>
      </c>
      <c r="P3231" s="2" t="inlineStr">
        <is>
          <t>30</t>
        </is>
      </c>
      <c r="Q3231" s="2" t="inlineStr"/>
      <c r="R3231" s="3" t="inlineStr"/>
      <c r="S3231" s="2" t="inlineStr">
        <is>
          <t>azemosubuj134</t>
        </is>
      </c>
      <c r="T3231" s="2" t="inlineStr"/>
      <c r="U3231" s="2" t="inlineStr"/>
      <c r="V3231" s="2" t="b">
        <v>0</v>
      </c>
      <c r="W3231" s="2" t="inlineStr">
        <is>
          <t>https://www.mudah.my/1-room-apartment-114597275.htm</t>
        </is>
      </c>
      <c r="X3231" s="2" t="inlineStr">
        <is>
          <t>11/07/2026</t>
        </is>
      </c>
      <c r="Y3231" s="2" t="b">
        <v>0</v>
      </c>
    </row>
    <row r="3232" ht="18" customHeight="1">
      <c r="A3232" s="2" t="n">
        <v>3231</v>
      </c>
      <c r="B3232" s="2" t="inlineStr">
        <is>
          <t>Fully furnished 2-storey terrace at Bayan Lepas near Airport for rent, Bayan Lepas</t>
        </is>
      </c>
      <c r="C3232" s="2" t="inlineStr"/>
      <c r="D3232" s="2" t="inlineStr">
        <is>
          <t>House For Rent</t>
        </is>
      </c>
      <c r="E3232" s="2" t="inlineStr"/>
      <c r="F3232" s="2" t="inlineStr">
        <is>
          <t>RM 2,000</t>
        </is>
      </c>
      <c r="G3232" s="2" t="n">
        <v>2000</v>
      </c>
      <c r="H3232" s="2" t="inlineStr">
        <is>
          <t>residential</t>
        </is>
      </c>
      <c r="I3232" s="2" t="inlineStr">
        <is>
          <t>House</t>
        </is>
      </c>
      <c r="J3232" s="2" t="inlineStr">
        <is>
          <t>Bayan Lepas</t>
        </is>
      </c>
      <c r="K3232" s="2" t="inlineStr">
        <is>
          <t>Penang</t>
        </is>
      </c>
      <c r="L3232" s="2" t="inlineStr"/>
      <c r="M3232" s="2" t="inlineStr"/>
      <c r="N3232" s="2" t="inlineStr">
        <is>
          <t>3</t>
        </is>
      </c>
      <c r="O3232" s="2" t="inlineStr">
        <is>
          <t>3</t>
        </is>
      </c>
      <c r="P3232" s="2" t="inlineStr">
        <is>
          <t>1800</t>
        </is>
      </c>
      <c r="Q3232" s="2" t="inlineStr"/>
      <c r="R3232" s="3" t="inlineStr"/>
      <c r="S3232" s="2" t="inlineStr">
        <is>
          <t>GOH</t>
        </is>
      </c>
      <c r="T3232" s="2" t="inlineStr"/>
      <c r="U3232" s="2" t="inlineStr">
        <is>
          <t>0164564924</t>
        </is>
      </c>
      <c r="V3232" s="2" t="b">
        <v>0</v>
      </c>
      <c r="W3232" s="2" t="inlineStr">
        <is>
          <t>https://www.mudah.my/fully-furnished-2-storey-terrace-at-bayan-lepas-near-airport-for-rent-114597181.htm</t>
        </is>
      </c>
      <c r="X3232" s="2" t="inlineStr">
        <is>
          <t>11/07/2026</t>
        </is>
      </c>
      <c r="Y3232" s="2" t="b">
        <v>0</v>
      </c>
    </row>
    <row r="3233" ht="18" customHeight="1">
      <c r="A3233" s="2" t="n">
        <v>3232</v>
      </c>
      <c r="B3233" s="2" t="inlineStr">
        <is>
          <t>Villa Mutiara (Simpang Ampat) | Fully Furnish, Simpang Ampat</t>
        </is>
      </c>
      <c r="C3233" s="2" t="inlineStr"/>
      <c r="D3233" s="2" t="inlineStr">
        <is>
          <t>House For Rent</t>
        </is>
      </c>
      <c r="E3233" s="2" t="inlineStr"/>
      <c r="F3233" s="2" t="inlineStr">
        <is>
          <t>RM 2,000</t>
        </is>
      </c>
      <c r="G3233" s="2" t="n">
        <v>2000</v>
      </c>
      <c r="H3233" s="2" t="inlineStr">
        <is>
          <t>residential</t>
        </is>
      </c>
      <c r="I3233" s="2" t="inlineStr">
        <is>
          <t>House</t>
        </is>
      </c>
      <c r="J3233" s="2" t="inlineStr">
        <is>
          <t>Simpang Ampat</t>
        </is>
      </c>
      <c r="K3233" s="2" t="inlineStr">
        <is>
          <t>Penang</t>
        </is>
      </c>
      <c r="L3233" s="2" t="inlineStr"/>
      <c r="M3233" s="2" t="inlineStr"/>
      <c r="N3233" s="2" t="inlineStr">
        <is>
          <t>4</t>
        </is>
      </c>
      <c r="O3233" s="2" t="inlineStr">
        <is>
          <t>3</t>
        </is>
      </c>
      <c r="P3233" s="2" t="inlineStr">
        <is>
          <t>1780</t>
        </is>
      </c>
      <c r="Q3233" s="2" t="inlineStr"/>
      <c r="R3233" s="3" t="inlineStr"/>
      <c r="S3233" s="2" t="inlineStr">
        <is>
          <t>NARVINPAL SIINGH</t>
        </is>
      </c>
      <c r="T3233" s="2" t="inlineStr"/>
      <c r="U3233" s="2" t="inlineStr">
        <is>
          <t>0143605239</t>
        </is>
      </c>
      <c r="V3233" s="2" t="b">
        <v>0</v>
      </c>
      <c r="W3233" s="2" t="inlineStr">
        <is>
          <t>https://www.mudah.my/villa-mutiara-simpang-ampat-fully-furnish-114596676.htm</t>
        </is>
      </c>
      <c r="X3233" s="2" t="inlineStr">
        <is>
          <t>11/07/2026</t>
        </is>
      </c>
      <c r="Y3233" s="2" t="b">
        <v>0</v>
      </c>
    </row>
    <row r="3234" ht="18" customHeight="1">
      <c r="A3234" s="2" t="n">
        <v>3233</v>
      </c>
      <c r="B3234" s="2" t="inlineStr">
        <is>
          <t>Rumah Sewa Scientex Tasek Gelugor, Tasek Gelugor</t>
        </is>
      </c>
      <c r="C3234" s="2" t="inlineStr"/>
      <c r="D3234" s="2" t="inlineStr">
        <is>
          <t>House For Rent</t>
        </is>
      </c>
      <c r="E3234" s="2" t="inlineStr"/>
      <c r="F3234" s="2" t="inlineStr">
        <is>
          <t>RM 1,100</t>
        </is>
      </c>
      <c r="G3234" s="2" t="n">
        <v>1100</v>
      </c>
      <c r="H3234" s="2" t="inlineStr">
        <is>
          <t>residential</t>
        </is>
      </c>
      <c r="I3234" s="2" t="inlineStr">
        <is>
          <t>House</t>
        </is>
      </c>
      <c r="J3234" s="2" t="inlineStr">
        <is>
          <t>Tasek Gelugor</t>
        </is>
      </c>
      <c r="K3234" s="2" t="inlineStr">
        <is>
          <t>Penang</t>
        </is>
      </c>
      <c r="L3234" s="2" t="inlineStr"/>
      <c r="M3234" s="2" t="inlineStr"/>
      <c r="N3234" s="2" t="inlineStr">
        <is>
          <t>3</t>
        </is>
      </c>
      <c r="O3234" s="2" t="inlineStr">
        <is>
          <t>3</t>
        </is>
      </c>
      <c r="P3234" s="2" t="inlineStr">
        <is>
          <t>1123</t>
        </is>
      </c>
      <c r="Q3234" s="2" t="inlineStr"/>
      <c r="R3234" s="3" t="inlineStr"/>
      <c r="S3234" s="2" t="inlineStr">
        <is>
          <t>NOR HAFIZAH BINTI MOHAMED ZAINI</t>
        </is>
      </c>
      <c r="T3234" s="2" t="inlineStr"/>
      <c r="U3234" s="2" t="inlineStr">
        <is>
          <t>0175783157</t>
        </is>
      </c>
      <c r="V3234" s="2" t="b">
        <v>0</v>
      </c>
      <c r="W3234" s="2" t="inlineStr">
        <is>
          <t>https://www.mudah.my/rumah-sewa-scientex-tasek-gelugor-114596551.htm</t>
        </is>
      </c>
      <c r="X3234" s="2" t="inlineStr">
        <is>
          <t>11/07/2026</t>
        </is>
      </c>
      <c r="Y3234" s="2" t="b">
        <v>0</v>
      </c>
    </row>
    <row r="3235" ht="18" customHeight="1">
      <c r="A3235" s="2" t="n">
        <v>3234</v>
      </c>
      <c r="B3235" s="2" t="inlineStr">
        <is>
          <t>QuayWest Residence, Gelugor</t>
        </is>
      </c>
      <c r="C3235" s="2" t="inlineStr"/>
      <c r="D3235" s="2" t="inlineStr">
        <is>
          <t>Apartment / Condominium For Rent</t>
        </is>
      </c>
      <c r="E3235" s="2" t="inlineStr"/>
      <c r="F3235" s="2" t="inlineStr">
        <is>
          <t>RM 1,900</t>
        </is>
      </c>
      <c r="G3235" s="2" t="n">
        <v>1900</v>
      </c>
      <c r="H3235" s="2" t="inlineStr">
        <is>
          <t>residential</t>
        </is>
      </c>
      <c r="I3235" s="2" t="inlineStr">
        <is>
          <t>Apartment / Condominium</t>
        </is>
      </c>
      <c r="J3235" s="2" t="inlineStr">
        <is>
          <t>Gelugor</t>
        </is>
      </c>
      <c r="K3235" s="2" t="inlineStr">
        <is>
          <t>Penang</t>
        </is>
      </c>
      <c r="L3235" s="2" t="inlineStr"/>
      <c r="M3235" s="2" t="inlineStr"/>
      <c r="N3235" s="2" t="inlineStr">
        <is>
          <t>1</t>
        </is>
      </c>
      <c r="O3235" s="2" t="inlineStr">
        <is>
          <t>1</t>
        </is>
      </c>
      <c r="P3235" s="2" t="inlineStr">
        <is>
          <t>520</t>
        </is>
      </c>
      <c r="Q3235" s="2" t="inlineStr"/>
      <c r="R3235" s="3" t="inlineStr"/>
      <c r="S3235" s="2" t="inlineStr">
        <is>
          <t>Kishodarran</t>
        </is>
      </c>
      <c r="T3235" s="2" t="inlineStr"/>
      <c r="U3235" s="2" t="inlineStr">
        <is>
          <t>0124046857</t>
        </is>
      </c>
      <c r="V3235" s="2" t="b">
        <v>0</v>
      </c>
      <c r="W3235" s="2" t="inlineStr">
        <is>
          <t>https://www.mudah.my/direct-owner-renovated-1br-quaywest-move-in-ready-114596534.htm</t>
        </is>
      </c>
      <c r="X3235" s="2" t="inlineStr">
        <is>
          <t>11/07/2026</t>
        </is>
      </c>
      <c r="Y3235" s="2" t="b">
        <v>0</v>
      </c>
    </row>
    <row r="3236" ht="18" customHeight="1">
      <c r="A3236" s="2" t="n">
        <v>3235</v>
      </c>
      <c r="B3236" s="2" t="inlineStr">
        <is>
          <t>2 Storey Bungalow Cornerlot for Rent, Sungai Jawi</t>
        </is>
      </c>
      <c r="C3236" s="2" t="inlineStr"/>
      <c r="D3236" s="2" t="inlineStr">
        <is>
          <t>House For Rent</t>
        </is>
      </c>
      <c r="E3236" s="2" t="inlineStr"/>
      <c r="F3236" s="2" t="inlineStr">
        <is>
          <t>RM 3,200</t>
        </is>
      </c>
      <c r="G3236" s="2" t="n">
        <v>3200</v>
      </c>
      <c r="H3236" s="2" t="inlineStr">
        <is>
          <t>residential</t>
        </is>
      </c>
      <c r="I3236" s="2" t="inlineStr">
        <is>
          <t>House</t>
        </is>
      </c>
      <c r="J3236" s="2" t="inlineStr">
        <is>
          <t>Sungai Jawi</t>
        </is>
      </c>
      <c r="K3236" s="2" t="inlineStr">
        <is>
          <t>Penang</t>
        </is>
      </c>
      <c r="L3236" s="2" t="inlineStr"/>
      <c r="M3236" s="2" t="inlineStr"/>
      <c r="N3236" s="2" t="inlineStr">
        <is>
          <t>6</t>
        </is>
      </c>
      <c r="O3236" s="2" t="inlineStr">
        <is>
          <t>6</t>
        </is>
      </c>
      <c r="P3236" s="2" t="inlineStr">
        <is>
          <t>4250</t>
        </is>
      </c>
      <c r="Q3236" s="2" t="inlineStr"/>
      <c r="R3236" s="3" t="inlineStr"/>
      <c r="S3236" s="2" t="inlineStr">
        <is>
          <t>MunirahMohamad</t>
        </is>
      </c>
      <c r="T3236" s="2" t="inlineStr"/>
      <c r="U3236" s="2" t="inlineStr">
        <is>
          <t>0173730737</t>
        </is>
      </c>
      <c r="V3236" s="2" t="b">
        <v>0</v>
      </c>
      <c r="W3236" s="2" t="inlineStr">
        <is>
          <t>https://www.mudah.my/2-storey-bungalow-cornerlot-for-rent-114593714.htm</t>
        </is>
      </c>
      <c r="X3236" s="2" t="inlineStr">
        <is>
          <t>11/07/2026</t>
        </is>
      </c>
      <c r="Y3236" s="2" t="b">
        <v>0</v>
      </c>
    </row>
    <row r="3237" ht="18" customHeight="1">
      <c r="A3237" s="2" t="n">
        <v>3236</v>
      </c>
      <c r="B3237" s="2" t="inlineStr">
        <is>
          <t>Rumah Baru Untuk Disewa di Taman Sepadu Jaya Tasek Gelugor, Tasek Gelugor</t>
        </is>
      </c>
      <c r="C3237" s="2" t="inlineStr"/>
      <c r="D3237" s="2" t="inlineStr">
        <is>
          <t>House For Rent</t>
        </is>
      </c>
      <c r="E3237" s="2" t="inlineStr"/>
      <c r="F3237" s="2" t="inlineStr">
        <is>
          <t>RM 1,100</t>
        </is>
      </c>
      <c r="G3237" s="2" t="n">
        <v>1100</v>
      </c>
      <c r="H3237" s="2" t="inlineStr">
        <is>
          <t>residential</t>
        </is>
      </c>
      <c r="I3237" s="2" t="inlineStr">
        <is>
          <t>House</t>
        </is>
      </c>
      <c r="J3237" s="2" t="inlineStr">
        <is>
          <t>Tasek Gelugor</t>
        </is>
      </c>
      <c r="K3237" s="2" t="inlineStr">
        <is>
          <t>Penang</t>
        </is>
      </c>
      <c r="L3237" s="2" t="inlineStr"/>
      <c r="M3237" s="2" t="inlineStr"/>
      <c r="N3237" s="2" t="inlineStr">
        <is>
          <t>3</t>
        </is>
      </c>
      <c r="O3237" s="2" t="inlineStr">
        <is>
          <t>2</t>
        </is>
      </c>
      <c r="P3237" s="2" t="inlineStr">
        <is>
          <t>1400</t>
        </is>
      </c>
      <c r="Q3237" s="2" t="inlineStr"/>
      <c r="R3237" s="3" t="inlineStr"/>
      <c r="S3237" s="2" t="inlineStr">
        <is>
          <t>Faiz Hasif Rosli</t>
        </is>
      </c>
      <c r="T3237" s="2" t="inlineStr"/>
      <c r="U3237" s="2" t="inlineStr">
        <is>
          <t>0124267207</t>
        </is>
      </c>
      <c r="V3237" s="2" t="b">
        <v>0</v>
      </c>
      <c r="W3237" s="2" t="inlineStr">
        <is>
          <t>https://www.mudah.my/rumah-baru-untuk-disewa-di-taman-sepadu-jaya-tasek-gelugor-114593650.htm</t>
        </is>
      </c>
      <c r="X3237" s="2" t="inlineStr">
        <is>
          <t>11/07/2026</t>
        </is>
      </c>
      <c r="Y3237" s="2" t="b">
        <v>0</v>
      </c>
    </row>
    <row r="3238" ht="18" customHeight="1">
      <c r="A3238" s="2" t="n">
        <v>3237</v>
      </c>
      <c r="B3238" s="2" t="inlineStr">
        <is>
          <t>Meritus Residensi, Perai</t>
        </is>
      </c>
      <c r="C3238" s="2" t="inlineStr"/>
      <c r="D3238" s="2" t="inlineStr">
        <is>
          <t>Apartment / Condominium For Rent</t>
        </is>
      </c>
      <c r="E3238" s="2" t="inlineStr"/>
      <c r="F3238" s="2" t="inlineStr">
        <is>
          <t>RM 3,000</t>
        </is>
      </c>
      <c r="G3238" s="2" t="n">
        <v>3000</v>
      </c>
      <c r="H3238" s="2" t="inlineStr">
        <is>
          <t>residential</t>
        </is>
      </c>
      <c r="I3238" s="2" t="inlineStr">
        <is>
          <t>Apartment / Condominium</t>
        </is>
      </c>
      <c r="J3238" s="2" t="inlineStr">
        <is>
          <t>Perai</t>
        </is>
      </c>
      <c r="K3238" s="2" t="inlineStr">
        <is>
          <t>Penang</t>
        </is>
      </c>
      <c r="L3238" s="2" t="inlineStr"/>
      <c r="M3238" s="2" t="inlineStr"/>
      <c r="N3238" s="2" t="inlineStr">
        <is>
          <t>3</t>
        </is>
      </c>
      <c r="O3238" s="2" t="inlineStr">
        <is>
          <t>2</t>
        </is>
      </c>
      <c r="P3238" s="2" t="inlineStr">
        <is>
          <t>1023</t>
        </is>
      </c>
      <c r="Q3238" s="2" t="inlineStr"/>
      <c r="R3238" s="3" t="inlineStr"/>
      <c r="S3238" s="2" t="inlineStr">
        <is>
          <t>Hadi Imran</t>
        </is>
      </c>
      <c r="T3238" s="2" t="inlineStr"/>
      <c r="U3238" s="2" t="inlineStr">
        <is>
          <t>0193852007</t>
        </is>
      </c>
      <c r="V3238" s="2" t="b">
        <v>0</v>
      </c>
      <c r="W3238" s="2" t="inlineStr">
        <is>
          <t>https://www.mudah.my/rumah-sewa-lengkap-wifi-dan-coway-114593551.htm</t>
        </is>
      </c>
      <c r="X3238" s="2" t="inlineStr">
        <is>
          <t>11/07/2026</t>
        </is>
      </c>
      <c r="Y3238" s="2" t="b">
        <v>0</v>
      </c>
    </row>
    <row r="3239" ht="18" customHeight="1">
      <c r="A3239" s="2" t="n">
        <v>3238</v>
      </c>
      <c r="B3239" s="2" t="inlineStr">
        <is>
          <t>Taman Tasek Rethina Flats, Tasek Gelugor</t>
        </is>
      </c>
      <c r="C3239" s="2" t="inlineStr"/>
      <c r="D3239" s="2" t="inlineStr">
        <is>
          <t>Apartment / Condominium For Rent</t>
        </is>
      </c>
      <c r="E3239" s="2" t="inlineStr"/>
      <c r="F3239" s="2" t="inlineStr">
        <is>
          <t>RM 400</t>
        </is>
      </c>
      <c r="G3239" s="2" t="n">
        <v>400</v>
      </c>
      <c r="H3239" s="2" t="inlineStr">
        <is>
          <t>residential</t>
        </is>
      </c>
      <c r="I3239" s="2" t="inlineStr">
        <is>
          <t>Apartment / Condominium</t>
        </is>
      </c>
      <c r="J3239" s="2" t="inlineStr">
        <is>
          <t>Tasek Gelugor</t>
        </is>
      </c>
      <c r="K3239" s="2" t="inlineStr">
        <is>
          <t>Penang</t>
        </is>
      </c>
      <c r="L3239" s="2" t="inlineStr"/>
      <c r="M3239" s="2" t="inlineStr"/>
      <c r="N3239" s="2" t="inlineStr">
        <is>
          <t>2</t>
        </is>
      </c>
      <c r="O3239" s="2" t="inlineStr">
        <is>
          <t>1</t>
        </is>
      </c>
      <c r="P3239" s="2" t="inlineStr">
        <is>
          <t>165</t>
        </is>
      </c>
      <c r="Q3239" s="2" t="inlineStr"/>
      <c r="R3239" s="3" t="inlineStr"/>
      <c r="S3239" s="2" t="inlineStr">
        <is>
          <t>Ninitha Balakrishnan</t>
        </is>
      </c>
      <c r="T3239" s="2" t="inlineStr"/>
      <c r="U3239" s="2" t="inlineStr">
        <is>
          <t>0164109776</t>
        </is>
      </c>
      <c r="V3239" s="2" t="b">
        <v>0</v>
      </c>
      <c r="W3239" s="2" t="inlineStr">
        <is>
          <t>https://www.mudah.my/untuk-sewa-114592988.htm</t>
        </is>
      </c>
      <c r="X3239" s="2" t="inlineStr">
        <is>
          <t>11/07/2026</t>
        </is>
      </c>
      <c r="Y3239" s="2" t="b">
        <v>0</v>
      </c>
    </row>
    <row r="3240" ht="18" customHeight="1">
      <c r="A3240" s="2" t="n">
        <v>3239</v>
      </c>
      <c r="B3240" s="2" t="inlineStr">
        <is>
          <t>Lahat Court, Georgetown</t>
        </is>
      </c>
      <c r="C3240" s="2" t="inlineStr"/>
      <c r="D3240" s="2" t="inlineStr">
        <is>
          <t>Apartment / Condominium For Rent</t>
        </is>
      </c>
      <c r="E3240" s="2" t="inlineStr"/>
      <c r="F3240" s="2" t="inlineStr">
        <is>
          <t>RM 850</t>
        </is>
      </c>
      <c r="G3240" s="2" t="n">
        <v>850</v>
      </c>
      <c r="H3240" s="2" t="inlineStr">
        <is>
          <t>residential</t>
        </is>
      </c>
      <c r="I3240" s="2" t="inlineStr">
        <is>
          <t>Apartment / Condominium</t>
        </is>
      </c>
      <c r="J3240" s="2" t="inlineStr">
        <is>
          <t>Georgetown</t>
        </is>
      </c>
      <c r="K3240" s="2" t="inlineStr">
        <is>
          <t>Penang</t>
        </is>
      </c>
      <c r="L3240" s="2" t="inlineStr"/>
      <c r="M3240" s="2" t="inlineStr"/>
      <c r="N3240" s="2" t="inlineStr">
        <is>
          <t>4</t>
        </is>
      </c>
      <c r="O3240" s="2" t="inlineStr">
        <is>
          <t>1</t>
        </is>
      </c>
      <c r="P3240" s="2" t="inlineStr">
        <is>
          <t>900</t>
        </is>
      </c>
      <c r="Q3240" s="2" t="inlineStr"/>
      <c r="R3240" s="3" t="inlineStr"/>
      <c r="S3240" s="2" t="inlineStr">
        <is>
          <t>Asyraf</t>
        </is>
      </c>
      <c r="T3240" s="2" t="inlineStr"/>
      <c r="U3240" s="2" t="inlineStr">
        <is>
          <t>0135315798</t>
        </is>
      </c>
      <c r="V3240" s="2" t="b">
        <v>0</v>
      </c>
      <c r="W3240" s="2" t="inlineStr">
        <is>
          <t>https://www.mudah.my/lahat-court-48-114592182.htm</t>
        </is>
      </c>
      <c r="X3240" s="2" t="inlineStr">
        <is>
          <t>11/07/2026</t>
        </is>
      </c>
      <c r="Y3240" s="2" t="b">
        <v>0</v>
      </c>
    </row>
    <row r="3241" ht="18" customHeight="1">
      <c r="A3241" s="2" t="n">
        <v>3240</v>
      </c>
      <c r="B3241" s="2" t="inlineStr">
        <is>
          <t>Kondominium Mutiara (Bandar Perda), Bukit Mertajam</t>
        </is>
      </c>
      <c r="C3241" s="2" t="inlineStr"/>
      <c r="D3241" s="2" t="inlineStr">
        <is>
          <t>Apartment / Condominium For Rent</t>
        </is>
      </c>
      <c r="E3241" s="2" t="inlineStr"/>
      <c r="F3241" s="2" t="inlineStr">
        <is>
          <t>RM 950</t>
        </is>
      </c>
      <c r="G3241" s="2" t="n">
        <v>950</v>
      </c>
      <c r="H3241" s="2" t="inlineStr">
        <is>
          <t>residential</t>
        </is>
      </c>
      <c r="I3241" s="2" t="inlineStr">
        <is>
          <t>Apartment / Condominium</t>
        </is>
      </c>
      <c r="J3241" s="2" t="inlineStr">
        <is>
          <t>Bukit Mertajam</t>
        </is>
      </c>
      <c r="K3241" s="2" t="inlineStr">
        <is>
          <t>Penang</t>
        </is>
      </c>
      <c r="L3241" s="2" t="inlineStr"/>
      <c r="M3241" s="2" t="inlineStr"/>
      <c r="N3241" s="2" t="inlineStr">
        <is>
          <t>3</t>
        </is>
      </c>
      <c r="O3241" s="2" t="inlineStr">
        <is>
          <t>2</t>
        </is>
      </c>
      <c r="P3241" s="2" t="inlineStr">
        <is>
          <t>800</t>
        </is>
      </c>
      <c r="Q3241" s="2" t="inlineStr"/>
      <c r="R3241" s="3" t="inlineStr"/>
      <c r="S3241" s="2" t="inlineStr">
        <is>
          <t>MKI AR</t>
        </is>
      </c>
      <c r="T3241" s="2" t="inlineStr"/>
      <c r="U3241" s="2" t="inlineStr">
        <is>
          <t>0143008871</t>
        </is>
      </c>
      <c r="V3241" s="2" t="b">
        <v>0</v>
      </c>
      <c r="W3241" s="2" t="inlineStr">
        <is>
          <t>https://www.mudah.my/kondominium-mutiara-bandar-perda-utk-disewa-114591673.htm</t>
        </is>
      </c>
      <c r="X3241" s="2" t="inlineStr">
        <is>
          <t>11/07/2026</t>
        </is>
      </c>
      <c r="Y3241" s="2" t="b">
        <v>0</v>
      </c>
    </row>
    <row r="3242" ht="18" customHeight="1">
      <c r="A3242" s="2" t="n">
        <v>3241</v>
      </c>
      <c r="B3242" s="2" t="inlineStr">
        <is>
          <t>Taman Kristal, Tanjong Tokong</t>
        </is>
      </c>
      <c r="C3242" s="2" t="inlineStr"/>
      <c r="D3242" s="2" t="inlineStr">
        <is>
          <t>Apartment / Condominium For Rent</t>
        </is>
      </c>
      <c r="E3242" s="2" t="inlineStr">
        <is>
          <t>26 Apr 11:11</t>
        </is>
      </c>
      <c r="F3242" s="2" t="inlineStr">
        <is>
          <t>RM 1,500</t>
        </is>
      </c>
      <c r="G3242" s="2" t="n">
        <v>1500</v>
      </c>
      <c r="H3242" s="2" t="inlineStr">
        <is>
          <t>residential</t>
        </is>
      </c>
      <c r="I3242" s="2" t="inlineStr">
        <is>
          <t>Apartment / Condominium</t>
        </is>
      </c>
      <c r="J3242" s="2" t="inlineStr">
        <is>
          <t>Tanjong Tokong</t>
        </is>
      </c>
      <c r="K3242" s="2" t="inlineStr">
        <is>
          <t>Penang</t>
        </is>
      </c>
      <c r="L3242" s="2" t="inlineStr"/>
      <c r="M3242" s="2" t="inlineStr"/>
      <c r="N3242" s="2" t="inlineStr">
        <is>
          <t>3</t>
        </is>
      </c>
      <c r="O3242" s="2" t="inlineStr">
        <is>
          <t>2</t>
        </is>
      </c>
      <c r="P3242" s="2" t="inlineStr">
        <is>
          <t>700</t>
        </is>
      </c>
      <c r="Q3242" s="2" t="inlineStr"/>
      <c r="R3242"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242" s="2" t="inlineStr">
        <is>
          <t>David</t>
        </is>
      </c>
      <c r="T3242" s="2" t="inlineStr"/>
      <c r="U3242" s="2" t="inlineStr">
        <is>
          <t>0124757539</t>
        </is>
      </c>
      <c r="V3242" s="2" t="b">
        <v>0</v>
      </c>
      <c r="W3242" s="2" t="inlineStr">
        <is>
          <t>https://www.mudah.my/high-floor-4-airconds-bright-breezy-long-term-114591360.htm</t>
        </is>
      </c>
      <c r="X3242" s="2" t="inlineStr">
        <is>
          <t>11/07/2026</t>
        </is>
      </c>
      <c r="Y3242" s="2" t="b">
        <v>0</v>
      </c>
    </row>
    <row r="3243" ht="18" customHeight="1">
      <c r="A3243" s="2" t="n">
        <v>3242</v>
      </c>
      <c r="B3243" s="2" t="inlineStr">
        <is>
          <t>Pinnacle Bukit Gambier, Gelugor</t>
        </is>
      </c>
      <c r="C3243" s="2" t="inlineStr"/>
      <c r="D3243" s="2" t="inlineStr">
        <is>
          <t>Apartment / Condominium For Rent</t>
        </is>
      </c>
      <c r="E3243" s="2" t="inlineStr"/>
      <c r="F3243" s="2" t="inlineStr">
        <is>
          <t>RM 1,500</t>
        </is>
      </c>
      <c r="G3243" s="2" t="n">
        <v>1500</v>
      </c>
      <c r="H3243" s="2" t="inlineStr">
        <is>
          <t>residential</t>
        </is>
      </c>
      <c r="I3243" s="2" t="inlineStr">
        <is>
          <t>Apartment / Condominium</t>
        </is>
      </c>
      <c r="J3243" s="2" t="inlineStr">
        <is>
          <t>Gelugor</t>
        </is>
      </c>
      <c r="K3243" s="2" t="inlineStr">
        <is>
          <t>Penang</t>
        </is>
      </c>
      <c r="L3243" s="2" t="inlineStr"/>
      <c r="M3243" s="2" t="inlineStr"/>
      <c r="N3243" s="2" t="inlineStr">
        <is>
          <t>3</t>
        </is>
      </c>
      <c r="O3243" s="2" t="inlineStr">
        <is>
          <t>2</t>
        </is>
      </c>
      <c r="P3243" s="2" t="inlineStr">
        <is>
          <t>900</t>
        </is>
      </c>
      <c r="Q3243" s="2" t="inlineStr"/>
      <c r="R3243" s="3" t="inlineStr"/>
      <c r="S3243" s="2" t="inlineStr">
        <is>
          <t>Cheong See</t>
        </is>
      </c>
      <c r="T3243" s="2" t="inlineStr"/>
      <c r="U3243" s="2" t="inlineStr">
        <is>
          <t>01136671363</t>
        </is>
      </c>
      <c r="V3243" s="2" t="b">
        <v>0</v>
      </c>
      <c r="W3243" s="2" t="inlineStr">
        <is>
          <t>https://www.mudah.my/condominium-114591358.htm</t>
        </is>
      </c>
      <c r="X3243" s="2" t="inlineStr">
        <is>
          <t>11/07/2026</t>
        </is>
      </c>
      <c r="Y3243" s="2" t="b">
        <v>0</v>
      </c>
    </row>
    <row r="3244" ht="18" customHeight="1">
      <c r="A3244" s="2" t="n">
        <v>3243</v>
      </c>
      <c r="B3244" s="2" t="inlineStr">
        <is>
          <t>Sea View Tower @ Harbour Place, Butterworth</t>
        </is>
      </c>
      <c r="C3244" s="2" t="inlineStr"/>
      <c r="D3244" s="2" t="inlineStr">
        <is>
          <t>Apartment / Condominium For Rent</t>
        </is>
      </c>
      <c r="E3244" s="2" t="inlineStr"/>
      <c r="F3244" s="2" t="inlineStr">
        <is>
          <t>RM 1,600</t>
        </is>
      </c>
      <c r="G3244" s="2" t="n">
        <v>1600</v>
      </c>
      <c r="H3244" s="2" t="inlineStr">
        <is>
          <t>residential</t>
        </is>
      </c>
      <c r="I3244" s="2" t="inlineStr">
        <is>
          <t>Apartment / Condominium</t>
        </is>
      </c>
      <c r="J3244" s="2" t="inlineStr">
        <is>
          <t>Butterworth</t>
        </is>
      </c>
      <c r="K3244" s="2" t="inlineStr">
        <is>
          <t>Penang</t>
        </is>
      </c>
      <c r="L3244" s="2" t="inlineStr"/>
      <c r="M3244" s="2" t="inlineStr"/>
      <c r="N3244" s="2" t="inlineStr">
        <is>
          <t>4</t>
        </is>
      </c>
      <c r="O3244" s="2" t="inlineStr">
        <is>
          <t>2</t>
        </is>
      </c>
      <c r="P3244" s="2" t="inlineStr">
        <is>
          <t>1280</t>
        </is>
      </c>
      <c r="Q3244" s="2" t="inlineStr"/>
      <c r="R3244" s="3" t="inlineStr"/>
      <c r="S3244" s="2" t="inlineStr">
        <is>
          <t>Geg Tye chng</t>
        </is>
      </c>
      <c r="T3244" s="2" t="inlineStr"/>
      <c r="U3244" s="2" t="inlineStr">
        <is>
          <t>0195734928</t>
        </is>
      </c>
      <c r="V3244" s="2" t="b">
        <v>0</v>
      </c>
      <c r="W3244" s="2" t="inlineStr">
        <is>
          <t>https://www.mudah.my/pacious-comfortable-seaview-unit-move-in-ready-114590760.htm</t>
        </is>
      </c>
      <c r="X3244" s="2" t="inlineStr">
        <is>
          <t>11/07/2026</t>
        </is>
      </c>
      <c r="Y3244" s="2" t="b">
        <v>0</v>
      </c>
    </row>
    <row r="3245" ht="18" customHeight="1">
      <c r="A3245" s="2" t="n">
        <v>3244</v>
      </c>
      <c r="B3245" s="2" t="inlineStr">
        <is>
          <t>setia vista, Relau</t>
        </is>
      </c>
      <c r="C3245" s="2" t="inlineStr"/>
      <c r="D3245" s="2" t="inlineStr">
        <is>
          <t>House For Rent</t>
        </is>
      </c>
      <c r="E3245" s="2" t="inlineStr"/>
      <c r="F3245" s="2" t="inlineStr">
        <is>
          <t>RM 2,500</t>
        </is>
      </c>
      <c r="G3245" s="2" t="n">
        <v>2500</v>
      </c>
      <c r="H3245" s="2" t="inlineStr">
        <is>
          <t>residential</t>
        </is>
      </c>
      <c r="I3245" s="2" t="inlineStr">
        <is>
          <t>House</t>
        </is>
      </c>
      <c r="J3245" s="2" t="inlineStr">
        <is>
          <t>Relau</t>
        </is>
      </c>
      <c r="K3245" s="2" t="inlineStr">
        <is>
          <t>Penang</t>
        </is>
      </c>
      <c r="L3245" s="2" t="inlineStr"/>
      <c r="M3245" s="2" t="inlineStr"/>
      <c r="N3245" s="2" t="inlineStr">
        <is>
          <t>4</t>
        </is>
      </c>
      <c r="O3245" s="2" t="inlineStr">
        <is>
          <t>3</t>
        </is>
      </c>
      <c r="P3245" s="2" t="inlineStr">
        <is>
          <t>1400</t>
        </is>
      </c>
      <c r="Q3245" s="2" t="inlineStr"/>
      <c r="R3245" s="3" t="inlineStr"/>
      <c r="S3245" s="2" t="inlineStr">
        <is>
          <t>Shingo Early Childhood</t>
        </is>
      </c>
      <c r="T3245" s="2" t="inlineStr"/>
      <c r="U3245" s="2" t="inlineStr">
        <is>
          <t>0174932768</t>
        </is>
      </c>
      <c r="V3245" s="2" t="b">
        <v>0</v>
      </c>
      <c r="W3245" s="2" t="inlineStr">
        <is>
          <t>https://www.mudah.my/setia-vista-114590124.htm</t>
        </is>
      </c>
      <c r="X3245" s="2" t="inlineStr">
        <is>
          <t>11/07/2026</t>
        </is>
      </c>
      <c r="Y3245" s="2" t="b">
        <v>0</v>
      </c>
    </row>
    <row r="3246" ht="18" customHeight="1">
      <c r="A3246" s="6" t="n">
        <v>3245</v>
      </c>
      <c r="B3246" s="6" t="inlineStr">
        <is>
          <t>Tasik Mutiara Indah, Seberang Jaya</t>
        </is>
      </c>
      <c r="C3246" s="6" t="inlineStr"/>
      <c r="D3246" s="6" t="inlineStr">
        <is>
          <t>Commercial Property For Rent</t>
        </is>
      </c>
      <c r="E3246" s="6" t="inlineStr"/>
      <c r="F3246" s="6" t="inlineStr">
        <is>
          <t>RM 1,200</t>
        </is>
      </c>
      <c r="G3246" s="6" t="n">
        <v>1200</v>
      </c>
      <c r="H3246" s="6" t="inlineStr">
        <is>
          <t>commercial</t>
        </is>
      </c>
      <c r="I3246" s="6" t="inlineStr">
        <is>
          <t>Commercial Property</t>
        </is>
      </c>
      <c r="J3246" s="6" t="inlineStr">
        <is>
          <t>Seberang Jaya</t>
        </is>
      </c>
      <c r="K3246" s="6" t="inlineStr">
        <is>
          <t>Penang</t>
        </is>
      </c>
      <c r="L3246" s="6" t="inlineStr"/>
      <c r="M3246" s="6" t="inlineStr"/>
      <c r="N3246" s="6" t="inlineStr"/>
      <c r="O3246" s="6" t="inlineStr"/>
      <c r="P3246" s="6" t="inlineStr">
        <is>
          <t>750</t>
        </is>
      </c>
      <c r="Q3246" s="6" t="inlineStr"/>
      <c r="R3246" s="7" t="inlineStr"/>
      <c r="S3246" s="6" t="inlineStr">
        <is>
          <t>Andrew Khaw</t>
        </is>
      </c>
      <c r="T3246" s="6" t="inlineStr"/>
      <c r="U3246" s="6" t="inlineStr">
        <is>
          <t>0124273012</t>
        </is>
      </c>
      <c r="V3246" s="6" t="b">
        <v>0</v>
      </c>
      <c r="W3246" s="6" t="inlineStr">
        <is>
          <t>https://www.mudah.my/tasik-mutiara-indah-114590056.htm</t>
        </is>
      </c>
      <c r="X3246" s="6" t="inlineStr">
        <is>
          <t>11/07/2026</t>
        </is>
      </c>
      <c r="Y3246" s="6" t="b">
        <v>0</v>
      </c>
    </row>
    <row r="3247" ht="18" customHeight="1">
      <c r="A3247" s="6" t="n">
        <v>3246</v>
      </c>
      <c r="B3247" s="6" t="inlineStr">
        <is>
          <t>Mahkota Impian Shotlot Facing Road - Second Floor, Bukit Mertajam</t>
        </is>
      </c>
      <c r="C3247" s="6" t="inlineStr"/>
      <c r="D3247" s="6" t="inlineStr">
        <is>
          <t>Commercial Property For Rent</t>
        </is>
      </c>
      <c r="E3247" s="6" t="inlineStr"/>
      <c r="F3247" s="6" t="inlineStr">
        <is>
          <t>RM 980</t>
        </is>
      </c>
      <c r="G3247" s="6" t="n">
        <v>980</v>
      </c>
      <c r="H3247" s="6" t="inlineStr">
        <is>
          <t>commercial</t>
        </is>
      </c>
      <c r="I3247" s="6" t="inlineStr">
        <is>
          <t>Commercial Property</t>
        </is>
      </c>
      <c r="J3247" s="6" t="inlineStr">
        <is>
          <t>Bukit Mertajam</t>
        </is>
      </c>
      <c r="K3247" s="6" t="inlineStr">
        <is>
          <t>Penang</t>
        </is>
      </c>
      <c r="L3247" s="6" t="inlineStr"/>
      <c r="M3247" s="6" t="inlineStr"/>
      <c r="N3247" s="6" t="inlineStr"/>
      <c r="O3247" s="6" t="inlineStr"/>
      <c r="P3247" s="6" t="inlineStr">
        <is>
          <t>1300</t>
        </is>
      </c>
      <c r="Q3247" s="6" t="inlineStr"/>
      <c r="R3247" s="7" t="inlineStr"/>
      <c r="S3247" s="6" t="inlineStr">
        <is>
          <t>Khor Ah kee</t>
        </is>
      </c>
      <c r="T3247" s="6" t="inlineStr"/>
      <c r="U3247" s="6" t="inlineStr">
        <is>
          <t>0176156800</t>
        </is>
      </c>
      <c r="V3247" s="6" t="b">
        <v>0</v>
      </c>
      <c r="W3247" s="6" t="inlineStr">
        <is>
          <t>https://www.mudah.my/mahkota-impian-shotlot-facing-road-second-floor-114587893.htm</t>
        </is>
      </c>
      <c r="X3247" s="6" t="inlineStr">
        <is>
          <t>11/07/2026</t>
        </is>
      </c>
      <c r="Y3247" s="6" t="b">
        <v>0</v>
      </c>
    </row>
    <row r="3248" ht="18" customHeight="1">
      <c r="A3248" s="2" t="n">
        <v>3247</v>
      </c>
      <c r="B3248" s="2" t="inlineStr">
        <is>
          <t>Vertu Resort @ Aspen Vision City, Batu Kawan</t>
        </is>
      </c>
      <c r="C3248" s="2" t="inlineStr"/>
      <c r="D3248" s="2" t="inlineStr">
        <is>
          <t>Apartment / Condominium For Rent</t>
        </is>
      </c>
      <c r="E3248" s="2" t="inlineStr"/>
      <c r="F3248" s="2" t="inlineStr">
        <is>
          <t>RM 1,750</t>
        </is>
      </c>
      <c r="G3248" s="2" t="n">
        <v>1750</v>
      </c>
      <c r="H3248" s="2" t="inlineStr">
        <is>
          <t>residential</t>
        </is>
      </c>
      <c r="I3248" s="2" t="inlineStr">
        <is>
          <t>Apartment / Condominium</t>
        </is>
      </c>
      <c r="J3248" s="2" t="inlineStr">
        <is>
          <t>Batu Kawan</t>
        </is>
      </c>
      <c r="K3248" s="2" t="inlineStr">
        <is>
          <t>Penang</t>
        </is>
      </c>
      <c r="L3248" s="2" t="inlineStr"/>
      <c r="M3248" s="2" t="inlineStr"/>
      <c r="N3248" s="2" t="inlineStr">
        <is>
          <t>3</t>
        </is>
      </c>
      <c r="O3248" s="2" t="inlineStr">
        <is>
          <t>2</t>
        </is>
      </c>
      <c r="P3248" s="2" t="inlineStr">
        <is>
          <t>1100</t>
        </is>
      </c>
      <c r="Q3248" s="2" t="inlineStr"/>
      <c r="R3248" s="3" t="inlineStr"/>
      <c r="S3248" s="2" t="inlineStr">
        <is>
          <t>Teh Teh</t>
        </is>
      </c>
      <c r="T3248" s="2" t="inlineStr"/>
      <c r="U3248" s="2" t="inlineStr">
        <is>
          <t>0164775351</t>
        </is>
      </c>
      <c r="V3248" s="2" t="b">
        <v>0</v>
      </c>
      <c r="W3248" s="2" t="inlineStr">
        <is>
          <t>https://www.mudah.my/vertu-batu-kawan-i-full-furnish-i-mordern-design-i-seaview-i-best-rent-114587695.htm</t>
        </is>
      </c>
      <c r="X3248" s="2" t="inlineStr">
        <is>
          <t>11/07/2026</t>
        </is>
      </c>
      <c r="Y3248" s="2" t="b">
        <v>0</v>
      </c>
    </row>
    <row r="3249" ht="18" customHeight="1">
      <c r="A3249" s="6" t="n">
        <v>3248</v>
      </c>
      <c r="B3249" s="6" t="inlineStr">
        <is>
          <t>Ground Floor Only, Bukit Mertajam</t>
        </is>
      </c>
      <c r="C3249" s="6" t="inlineStr"/>
      <c r="D3249" s="6" t="inlineStr">
        <is>
          <t>Commercial Property For Rent</t>
        </is>
      </c>
      <c r="E3249" s="6" t="inlineStr"/>
      <c r="F3249" s="6" t="inlineStr">
        <is>
          <t>RM 2,700</t>
        </is>
      </c>
      <c r="G3249" s="6" t="n">
        <v>2700</v>
      </c>
      <c r="H3249" s="6" t="inlineStr">
        <is>
          <t>commercial</t>
        </is>
      </c>
      <c r="I3249" s="6" t="inlineStr">
        <is>
          <t>Commercial Property</t>
        </is>
      </c>
      <c r="J3249" s="6" t="inlineStr">
        <is>
          <t>Bukit Mertajam</t>
        </is>
      </c>
      <c r="K3249" s="6" t="inlineStr">
        <is>
          <t>Penang</t>
        </is>
      </c>
      <c r="L3249" s="6" t="inlineStr"/>
      <c r="M3249" s="6" t="inlineStr"/>
      <c r="N3249" s="6" t="inlineStr"/>
      <c r="O3249" s="6" t="inlineStr"/>
      <c r="P3249" s="6" t="inlineStr">
        <is>
          <t>1650</t>
        </is>
      </c>
      <c r="Q3249" s="6" t="inlineStr"/>
      <c r="R3249" s="7" t="inlineStr"/>
      <c r="S3249" s="6" t="inlineStr">
        <is>
          <t>Ah Jing</t>
        </is>
      </c>
      <c r="T3249" s="6" t="inlineStr"/>
      <c r="U3249" s="6" t="inlineStr">
        <is>
          <t>0173513689</t>
        </is>
      </c>
      <c r="V3249" s="6" t="b">
        <v>0</v>
      </c>
      <c r="W3249" s="6" t="inlineStr">
        <is>
          <t>https://www.mudah.my/ground-floor-only-114587639.htm</t>
        </is>
      </c>
      <c r="X3249" s="6" t="inlineStr">
        <is>
          <t>11/07/2026</t>
        </is>
      </c>
      <c r="Y3249" s="6" t="b">
        <v>0</v>
      </c>
    </row>
    <row r="3250" ht="18" customHeight="1">
      <c r="A3250" s="2" t="n">
        <v>3249</v>
      </c>
      <c r="B3250" s="2" t="inlineStr">
        <is>
          <t>Premium Luxury Bungalow for Rent 🏡, Batu Kawan</t>
        </is>
      </c>
      <c r="C3250" s="2" t="inlineStr"/>
      <c r="D3250" s="2" t="inlineStr">
        <is>
          <t>House For Rent</t>
        </is>
      </c>
      <c r="E3250" s="2" t="inlineStr"/>
      <c r="F3250" s="2" t="inlineStr">
        <is>
          <t>RM 2,500</t>
        </is>
      </c>
      <c r="G3250" s="2" t="n">
        <v>2500</v>
      </c>
      <c r="H3250" s="2" t="inlineStr">
        <is>
          <t>residential</t>
        </is>
      </c>
      <c r="I3250" s="2" t="inlineStr">
        <is>
          <t>House</t>
        </is>
      </c>
      <c r="J3250" s="2" t="inlineStr">
        <is>
          <t>Batu Kawan</t>
        </is>
      </c>
      <c r="K3250" s="2" t="inlineStr">
        <is>
          <t>Penang</t>
        </is>
      </c>
      <c r="L3250" s="2" t="inlineStr"/>
      <c r="M3250" s="2" t="inlineStr"/>
      <c r="N3250" s="2" t="inlineStr">
        <is>
          <t>5</t>
        </is>
      </c>
      <c r="O3250" s="2" t="inlineStr">
        <is>
          <t>3</t>
        </is>
      </c>
      <c r="P3250" s="2" t="inlineStr">
        <is>
          <t>10129</t>
        </is>
      </c>
      <c r="Q3250" s="2" t="inlineStr"/>
      <c r="R3250" s="3" t="inlineStr"/>
      <c r="S3250" s="2" t="inlineStr">
        <is>
          <t>ZW Tan</t>
        </is>
      </c>
      <c r="T3250" s="2" t="inlineStr"/>
      <c r="U3250" s="2" t="inlineStr">
        <is>
          <t>0178083385</t>
        </is>
      </c>
      <c r="V3250" s="2" t="b">
        <v>0</v>
      </c>
      <c r="W3250" s="2" t="inlineStr">
        <is>
          <t>https://www.mudah.my/premium-luxury-bungalow-for-rent-114585893.htm</t>
        </is>
      </c>
      <c r="X3250" s="2" t="inlineStr">
        <is>
          <t>11/07/2026</t>
        </is>
      </c>
      <c r="Y3250" s="2" t="b">
        <v>0</v>
      </c>
    </row>
    <row r="3251" ht="18" customHeight="1">
      <c r="A3251" s="2" t="n">
        <v>3250</v>
      </c>
      <c r="B3251" s="2" t="inlineStr">
        <is>
          <t>Bungalow for Rent in Nibong Tebal, Nibong Tebal</t>
        </is>
      </c>
      <c r="C3251" s="2" t="inlineStr"/>
      <c r="D3251" s="2" t="inlineStr">
        <is>
          <t>House For Rent</t>
        </is>
      </c>
      <c r="E3251" s="2" t="inlineStr"/>
      <c r="F3251" s="2" t="inlineStr">
        <is>
          <t>RM 3,800</t>
        </is>
      </c>
      <c r="G3251" s="2" t="n">
        <v>3800</v>
      </c>
      <c r="H3251" s="2" t="inlineStr">
        <is>
          <t>residential</t>
        </is>
      </c>
      <c r="I3251" s="2" t="inlineStr">
        <is>
          <t>House</t>
        </is>
      </c>
      <c r="J3251" s="2" t="inlineStr">
        <is>
          <t>Nibong Tebal</t>
        </is>
      </c>
      <c r="K3251" s="2" t="inlineStr">
        <is>
          <t>Penang</t>
        </is>
      </c>
      <c r="L3251" s="2" t="inlineStr"/>
      <c r="M3251" s="2" t="inlineStr"/>
      <c r="N3251" s="2" t="inlineStr">
        <is>
          <t>4</t>
        </is>
      </c>
      <c r="O3251" s="2" t="inlineStr">
        <is>
          <t>3</t>
        </is>
      </c>
      <c r="P3251" s="2" t="inlineStr">
        <is>
          <t>6800</t>
        </is>
      </c>
      <c r="Q3251" s="2" t="inlineStr"/>
      <c r="R3251" s="3" t="inlineStr"/>
      <c r="S3251" s="2" t="inlineStr">
        <is>
          <t>miauchin lim</t>
        </is>
      </c>
      <c r="T3251" s="2" t="inlineStr"/>
      <c r="U3251" s="2" t="inlineStr">
        <is>
          <t>0174869952</t>
        </is>
      </c>
      <c r="V3251" s="2" t="b">
        <v>0</v>
      </c>
      <c r="W3251" s="2" t="inlineStr">
        <is>
          <t>https://www.mudah.my/bungalow-for-rent-in-nibong-tebal-114585202.htm</t>
        </is>
      </c>
      <c r="X3251" s="2" t="inlineStr">
        <is>
          <t>11/07/2026</t>
        </is>
      </c>
      <c r="Y3251" s="2" t="b">
        <v>0</v>
      </c>
    </row>
    <row r="3252" ht="18" customHeight="1">
      <c r="A3252" s="2" t="n">
        <v>3251</v>
      </c>
      <c r="B3252" s="2" t="inlineStr">
        <is>
          <t>Arte S, Gelugor</t>
        </is>
      </c>
      <c r="C3252" s="2" t="inlineStr"/>
      <c r="D3252" s="2" t="inlineStr">
        <is>
          <t>Apartment / Condominium For Rent</t>
        </is>
      </c>
      <c r="E3252" s="2" t="inlineStr"/>
      <c r="F3252" s="2" t="inlineStr">
        <is>
          <t>RM 2,400</t>
        </is>
      </c>
      <c r="G3252" s="2" t="n">
        <v>2400</v>
      </c>
      <c r="H3252" s="2" t="inlineStr">
        <is>
          <t>residential</t>
        </is>
      </c>
      <c r="I3252" s="2" t="inlineStr">
        <is>
          <t>Apartment / Condominium</t>
        </is>
      </c>
      <c r="J3252" s="2" t="inlineStr">
        <is>
          <t>Gelugor</t>
        </is>
      </c>
      <c r="K3252" s="2" t="inlineStr">
        <is>
          <t>Penang</t>
        </is>
      </c>
      <c r="L3252" s="2" t="inlineStr"/>
      <c r="M3252" s="2" t="inlineStr"/>
      <c r="N3252" s="2" t="inlineStr">
        <is>
          <t>3</t>
        </is>
      </c>
      <c r="O3252" s="2" t="inlineStr">
        <is>
          <t>2</t>
        </is>
      </c>
      <c r="P3252" s="2" t="inlineStr">
        <is>
          <t>1300</t>
        </is>
      </c>
      <c r="Q3252" s="2" t="inlineStr"/>
      <c r="R3252" s="3" t="inlineStr"/>
      <c r="S3252" s="2" t="inlineStr">
        <is>
          <t>htwentyalice</t>
        </is>
      </c>
      <c r="T3252" s="2" t="inlineStr"/>
      <c r="U3252" s="2" t="inlineStr">
        <is>
          <t>0164319997</t>
        </is>
      </c>
      <c r="V3252" s="2" t="b">
        <v>0</v>
      </c>
      <c r="W3252" s="2" t="inlineStr">
        <is>
          <t>https://www.mudah.my/nice-condominuim-arte-s-gelugor-for-rent-113725101.htm</t>
        </is>
      </c>
      <c r="X3252" s="2" t="inlineStr">
        <is>
          <t>11/07/2026</t>
        </is>
      </c>
      <c r="Y3252" s="2" t="b">
        <v>0</v>
      </c>
    </row>
    <row r="3253" ht="18" customHeight="1">
      <c r="A3253" s="6" t="n">
        <v>3252</v>
      </c>
      <c r="B3253" s="6" t="inlineStr">
        <is>
          <t>Big space for rent, Ayer Itam</t>
        </is>
      </c>
      <c r="C3253" s="6" t="inlineStr"/>
      <c r="D3253" s="6" t="inlineStr">
        <is>
          <t>Commercial Property For Rent</t>
        </is>
      </c>
      <c r="E3253" s="6" t="inlineStr"/>
      <c r="F3253" s="6" t="inlineStr">
        <is>
          <t>RM 2,400</t>
        </is>
      </c>
      <c r="G3253" s="6" t="n">
        <v>2400</v>
      </c>
      <c r="H3253" s="6" t="inlineStr">
        <is>
          <t>commercial</t>
        </is>
      </c>
      <c r="I3253" s="6" t="inlineStr">
        <is>
          <t>Commercial Property</t>
        </is>
      </c>
      <c r="J3253" s="6" t="inlineStr">
        <is>
          <t>Ayer Itam</t>
        </is>
      </c>
      <c r="K3253" s="6" t="inlineStr">
        <is>
          <t>Penang</t>
        </is>
      </c>
      <c r="L3253" s="6" t="inlineStr"/>
      <c r="M3253" s="6" t="inlineStr"/>
      <c r="N3253" s="6" t="inlineStr"/>
      <c r="O3253" s="6" t="inlineStr"/>
      <c r="P3253" s="6" t="inlineStr">
        <is>
          <t>2400</t>
        </is>
      </c>
      <c r="Q3253" s="6" t="inlineStr"/>
      <c r="R3253" s="7" t="inlineStr"/>
      <c r="S3253" s="6" t="inlineStr">
        <is>
          <t>csg</t>
        </is>
      </c>
      <c r="T3253" s="6" t="inlineStr"/>
      <c r="U3253" s="6" t="inlineStr">
        <is>
          <t>0164757556</t>
        </is>
      </c>
      <c r="V3253" s="6" t="b">
        <v>0</v>
      </c>
      <c r="W3253" s="6" t="inlineStr">
        <is>
          <t>https://www.mudah.my/big-space-for-rent-114585090.htm</t>
        </is>
      </c>
      <c r="X3253" s="6" t="inlineStr">
        <is>
          <t>11/07/2026</t>
        </is>
      </c>
      <c r="Y3253" s="6" t="b">
        <v>0</v>
      </c>
    </row>
    <row r="3254" ht="18" customHeight="1">
      <c r="A3254" s="2" t="n">
        <v>3253</v>
      </c>
      <c r="B3254" s="2" t="inlineStr">
        <is>
          <t>Fairview Residence, Sungai Ara</t>
        </is>
      </c>
      <c r="C3254" s="2" t="inlineStr"/>
      <c r="D3254" s="2" t="inlineStr">
        <is>
          <t>Apartment / Condominium For Rent</t>
        </is>
      </c>
      <c r="E3254" s="2" t="inlineStr"/>
      <c r="F3254" s="2" t="inlineStr">
        <is>
          <t>RM 1,750</t>
        </is>
      </c>
      <c r="G3254" s="2" t="n">
        <v>1750</v>
      </c>
      <c r="H3254" s="2" t="inlineStr">
        <is>
          <t>residential</t>
        </is>
      </c>
      <c r="I3254" s="2" t="inlineStr">
        <is>
          <t>Apartment / Condominium</t>
        </is>
      </c>
      <c r="J3254" s="2" t="inlineStr">
        <is>
          <t>Sungai Ara</t>
        </is>
      </c>
      <c r="K3254" s="2" t="inlineStr">
        <is>
          <t>Penang</t>
        </is>
      </c>
      <c r="L3254" s="2" t="inlineStr"/>
      <c r="M3254" s="2" t="inlineStr"/>
      <c r="N3254" s="2" t="inlineStr">
        <is>
          <t>3</t>
        </is>
      </c>
      <c r="O3254" s="2" t="inlineStr">
        <is>
          <t>2</t>
        </is>
      </c>
      <c r="P3254" s="2" t="inlineStr">
        <is>
          <t>700</t>
        </is>
      </c>
      <c r="Q3254" s="2" t="inlineStr"/>
      <c r="R3254" s="3" t="inlineStr"/>
      <c r="S3254" s="2" t="inlineStr">
        <is>
          <t>Namon Chin</t>
        </is>
      </c>
      <c r="T3254" s="2" t="inlineStr"/>
      <c r="U3254" s="2" t="inlineStr">
        <is>
          <t>0194115311</t>
        </is>
      </c>
      <c r="V3254" s="2" t="b">
        <v>0</v>
      </c>
      <c r="W3254" s="2" t="inlineStr">
        <is>
          <t>https://www.mudah.my/fairview-residence-direct-owner-fully-furnished-no-agent-fee-114584763.htm</t>
        </is>
      </c>
      <c r="X3254" s="2" t="inlineStr">
        <is>
          <t>11/07/2026</t>
        </is>
      </c>
      <c r="Y3254" s="2" t="b">
        <v>0</v>
      </c>
    </row>
    <row r="3255" ht="18" customHeight="1">
      <c r="A3255" s="6" t="n">
        <v>3254</v>
      </c>
      <c r="B3255" s="6" t="inlineStr">
        <is>
          <t>Air itam Farlim business centre corner lotfor rent, Ayer Itam</t>
        </is>
      </c>
      <c r="C3255" s="6" t="inlineStr"/>
      <c r="D3255" s="6" t="inlineStr">
        <is>
          <t>Commercial Property For Rent</t>
        </is>
      </c>
      <c r="E3255" s="6" t="inlineStr"/>
      <c r="F3255" s="6" t="inlineStr">
        <is>
          <t>RM 5,800</t>
        </is>
      </c>
      <c r="G3255" s="6" t="n">
        <v>5800</v>
      </c>
      <c r="H3255" s="6" t="inlineStr">
        <is>
          <t>commercial</t>
        </is>
      </c>
      <c r="I3255" s="6" t="inlineStr">
        <is>
          <t>Commercial Property</t>
        </is>
      </c>
      <c r="J3255" s="6" t="inlineStr">
        <is>
          <t>Ayer Itam</t>
        </is>
      </c>
      <c r="K3255" s="6" t="inlineStr">
        <is>
          <t>Penang</t>
        </is>
      </c>
      <c r="L3255" s="6" t="inlineStr"/>
      <c r="M3255" s="6" t="inlineStr"/>
      <c r="N3255" s="6" t="inlineStr"/>
      <c r="O3255" s="6" t="inlineStr"/>
      <c r="P3255" s="6" t="inlineStr">
        <is>
          <t>2200</t>
        </is>
      </c>
      <c r="Q3255" s="6" t="inlineStr"/>
      <c r="R3255" s="7" t="inlineStr"/>
      <c r="S3255" s="6" t="inlineStr">
        <is>
          <t>May</t>
        </is>
      </c>
      <c r="T3255" s="6" t="inlineStr"/>
      <c r="U3255" s="6" t="inlineStr">
        <is>
          <t>0164035216</t>
        </is>
      </c>
      <c r="V3255" s="6" t="b">
        <v>0</v>
      </c>
      <c r="W3255" s="6" t="inlineStr">
        <is>
          <t>https://www.mudah.my/air-itam-farlim-business-centre-corner-lotfor-rent-114584187.htm</t>
        </is>
      </c>
      <c r="X3255" s="6" t="inlineStr">
        <is>
          <t>11/07/2026</t>
        </is>
      </c>
      <c r="Y3255" s="6" t="b">
        <v>0</v>
      </c>
    </row>
    <row r="3256" ht="18" customHeight="1">
      <c r="A3256" s="2" t="n">
        <v>3255</v>
      </c>
      <c r="B3256" s="2" t="inlineStr">
        <is>
          <t>2 Tingkat Rumah Teres untuk disewa di Taman Suria, Nibong Tebal, Nibong Tebal</t>
        </is>
      </c>
      <c r="C3256" s="2" t="inlineStr"/>
      <c r="D3256" s="2" t="inlineStr">
        <is>
          <t>House For Rent</t>
        </is>
      </c>
      <c r="E3256" s="2" t="inlineStr"/>
      <c r="F3256" s="2" t="inlineStr">
        <is>
          <t>RM 1,150</t>
        </is>
      </c>
      <c r="G3256" s="2" t="n">
        <v>1150</v>
      </c>
      <c r="H3256" s="2" t="inlineStr">
        <is>
          <t>residential</t>
        </is>
      </c>
      <c r="I3256" s="2" t="inlineStr">
        <is>
          <t>House</t>
        </is>
      </c>
      <c r="J3256" s="2" t="inlineStr">
        <is>
          <t>Nibong Tebal</t>
        </is>
      </c>
      <c r="K3256" s="2" t="inlineStr">
        <is>
          <t>Penang</t>
        </is>
      </c>
      <c r="L3256" s="2" t="inlineStr"/>
      <c r="M3256" s="2" t="inlineStr"/>
      <c r="N3256" s="2" t="inlineStr">
        <is>
          <t>4</t>
        </is>
      </c>
      <c r="O3256" s="2" t="inlineStr">
        <is>
          <t>2</t>
        </is>
      </c>
      <c r="P3256" s="2" t="inlineStr">
        <is>
          <t>1400</t>
        </is>
      </c>
      <c r="Q3256" s="2" t="inlineStr"/>
      <c r="R3256" s="3" t="inlineStr"/>
      <c r="S3256" s="2" t="inlineStr">
        <is>
          <t>cstan9952@gmail.com</t>
        </is>
      </c>
      <c r="T3256" s="2" t="inlineStr"/>
      <c r="U3256" s="2" t="inlineStr">
        <is>
          <t>0174869952</t>
        </is>
      </c>
      <c r="V3256" s="2" t="b">
        <v>0</v>
      </c>
      <c r="W3256" s="2" t="inlineStr">
        <is>
          <t>https://www.mudah.my/2-tingkat-rumah-teres-untuk-disewa-di-taman-suria-nibong-tebal-114583941.htm</t>
        </is>
      </c>
      <c r="X3256" s="2" t="inlineStr">
        <is>
          <t>11/07/2026</t>
        </is>
      </c>
      <c r="Y3256" s="2" t="b">
        <v>0</v>
      </c>
    </row>
    <row r="3257" ht="18" customHeight="1">
      <c r="A3257" s="2" t="n">
        <v>3256</v>
      </c>
      <c r="B3257" s="2" t="inlineStr">
        <is>
          <t>Greenlane Heights, Greenlane</t>
        </is>
      </c>
      <c r="C3257" s="2" t="inlineStr"/>
      <c r="D3257" s="2" t="inlineStr">
        <is>
          <t>Apartment / Condominium For Rent</t>
        </is>
      </c>
      <c r="E3257" s="2" t="inlineStr"/>
      <c r="F3257" s="2" t="inlineStr">
        <is>
          <t>RM 810</t>
        </is>
      </c>
      <c r="G3257" s="2" t="n">
        <v>810</v>
      </c>
      <c r="H3257" s="2" t="inlineStr">
        <is>
          <t>residential</t>
        </is>
      </c>
      <c r="I3257" s="2" t="inlineStr">
        <is>
          <t>Apartment / Condominium</t>
        </is>
      </c>
      <c r="J3257" s="2" t="inlineStr">
        <is>
          <t>Greenlane</t>
        </is>
      </c>
      <c r="K3257" s="2" t="inlineStr">
        <is>
          <t>Penang</t>
        </is>
      </c>
      <c r="L3257" s="2" t="inlineStr"/>
      <c r="M3257" s="2" t="inlineStr"/>
      <c r="N3257" s="2" t="inlineStr">
        <is>
          <t>2</t>
        </is>
      </c>
      <c r="O3257" s="2" t="inlineStr">
        <is>
          <t>2</t>
        </is>
      </c>
      <c r="P3257" s="2" t="inlineStr">
        <is>
          <t>700</t>
        </is>
      </c>
      <c r="Q3257" s="2" t="inlineStr"/>
      <c r="R3257" s="3" t="inlineStr"/>
      <c r="S3257" s="2" t="inlineStr">
        <is>
          <t>Gill</t>
        </is>
      </c>
      <c r="T3257" s="2" t="inlineStr"/>
      <c r="U3257" s="2" t="inlineStr">
        <is>
          <t>0165545664</t>
        </is>
      </c>
      <c r="V3257" s="2" t="b">
        <v>0</v>
      </c>
      <c r="W3257" s="2" t="inlineStr">
        <is>
          <t>https://www.mudah.my/greenlane-heights-block-c-corner-unit-townview-direct-owner-114583712.htm</t>
        </is>
      </c>
      <c r="X3257" s="2" t="inlineStr">
        <is>
          <t>11/07/2026</t>
        </is>
      </c>
      <c r="Y3257" s="2" t="b">
        <v>0</v>
      </c>
    </row>
    <row r="3258" ht="18" customHeight="1">
      <c r="A3258" s="6" t="n">
        <v>3257</v>
      </c>
      <c r="B3258" s="6" t="inlineStr">
        <is>
          <t>Shot lot For Rent , Bukit Mertajam</t>
        </is>
      </c>
      <c r="C3258" s="6" t="inlineStr"/>
      <c r="D3258" s="6" t="inlineStr">
        <is>
          <t>Commercial Property For Rent</t>
        </is>
      </c>
      <c r="E3258" s="6" t="inlineStr"/>
      <c r="F3258" s="6" t="inlineStr">
        <is>
          <t>RM 1,620</t>
        </is>
      </c>
      <c r="G3258" s="6" t="n">
        <v>1620</v>
      </c>
      <c r="H3258" s="6" t="inlineStr">
        <is>
          <t>commercial</t>
        </is>
      </c>
      <c r="I3258" s="6" t="inlineStr">
        <is>
          <t>Commercial Property</t>
        </is>
      </c>
      <c r="J3258" s="6" t="inlineStr">
        <is>
          <t>Bukit Mertajam</t>
        </is>
      </c>
      <c r="K3258" s="6" t="inlineStr">
        <is>
          <t>Penang</t>
        </is>
      </c>
      <c r="L3258" s="6" t="inlineStr"/>
      <c r="M3258" s="6" t="inlineStr"/>
      <c r="N3258" s="6" t="inlineStr"/>
      <c r="O3258" s="6" t="inlineStr"/>
      <c r="P3258" s="6" t="inlineStr">
        <is>
          <t>1400</t>
        </is>
      </c>
      <c r="Q3258" s="6" t="inlineStr"/>
      <c r="R3258" s="7" t="inlineStr"/>
      <c r="S3258" s="6" t="inlineStr">
        <is>
          <t>Visu Manth</t>
        </is>
      </c>
      <c r="T3258" s="6" t="inlineStr"/>
      <c r="U3258" s="6" t="inlineStr">
        <is>
          <t>0103737308</t>
        </is>
      </c>
      <c r="V3258" s="6" t="b">
        <v>0</v>
      </c>
      <c r="W3258" s="6" t="inlineStr">
        <is>
          <t>https://www.mudah.my/shot-lot-for-rent-114582991.htm</t>
        </is>
      </c>
      <c r="X3258" s="6" t="inlineStr">
        <is>
          <t>11/07/2026</t>
        </is>
      </c>
      <c r="Y3258" s="6" t="b">
        <v>0</v>
      </c>
    </row>
    <row r="3259" ht="18" customHeight="1">
      <c r="A3259" s="2" t="n">
        <v>3258</v>
      </c>
      <c r="B3259" s="2" t="inlineStr">
        <is>
          <t>Miami Green, Batu Ferringhi</t>
        </is>
      </c>
      <c r="C3259" s="2" t="inlineStr"/>
      <c r="D3259" s="2" t="inlineStr">
        <is>
          <t>Apartment / Condominium For Rent</t>
        </is>
      </c>
      <c r="E3259" s="2" t="inlineStr"/>
      <c r="F3259" s="2" t="inlineStr">
        <is>
          <t>RM 1,900</t>
        </is>
      </c>
      <c r="G3259" s="2" t="n">
        <v>1900</v>
      </c>
      <c r="H3259" s="2" t="inlineStr">
        <is>
          <t>residential</t>
        </is>
      </c>
      <c r="I3259" s="2" t="inlineStr">
        <is>
          <t>Apartment / Condominium</t>
        </is>
      </c>
      <c r="J3259" s="2" t="inlineStr">
        <is>
          <t>Batu Ferringhi</t>
        </is>
      </c>
      <c r="K3259" s="2" t="inlineStr">
        <is>
          <t>Penang</t>
        </is>
      </c>
      <c r="L3259" s="2" t="inlineStr"/>
      <c r="M3259" s="2" t="inlineStr"/>
      <c r="N3259" s="2" t="inlineStr">
        <is>
          <t>3</t>
        </is>
      </c>
      <c r="O3259" s="2" t="inlineStr">
        <is>
          <t>2</t>
        </is>
      </c>
      <c r="P3259" s="2" t="inlineStr">
        <is>
          <t>1060</t>
        </is>
      </c>
      <c r="Q3259" s="2" t="inlineStr"/>
      <c r="R3259" s="3" t="inlineStr"/>
      <c r="S3259" s="2" t="inlineStr">
        <is>
          <t>Eva  Tan</t>
        </is>
      </c>
      <c r="T3259" s="2" t="inlineStr"/>
      <c r="U3259" s="2" t="inlineStr">
        <is>
          <t>0124421855</t>
        </is>
      </c>
      <c r="V3259" s="2" t="b">
        <v>0</v>
      </c>
      <c r="W3259" s="2" t="inlineStr">
        <is>
          <t>https://www.mudah.my/miami-green-spectacular-seaview-and-poolview-113833075.htm</t>
        </is>
      </c>
      <c r="X3259" s="2" t="inlineStr">
        <is>
          <t>11/07/2026</t>
        </is>
      </c>
      <c r="Y3259" s="2" t="b">
        <v>0</v>
      </c>
    </row>
    <row r="3260" ht="18" customHeight="1">
      <c r="A3260" s="2" t="n">
        <v>3259</v>
      </c>
      <c r="B3260" s="2" t="inlineStr">
        <is>
          <t>Desa Samudra, Georgetown</t>
        </is>
      </c>
      <c r="C3260" s="2" t="inlineStr"/>
      <c r="D3260" s="2" t="inlineStr">
        <is>
          <t>Apartment / Condominium For Rent</t>
        </is>
      </c>
      <c r="E3260" s="2" t="inlineStr"/>
      <c r="F3260" s="2" t="inlineStr">
        <is>
          <t>RM 2,000</t>
        </is>
      </c>
      <c r="G3260" s="2" t="n">
        <v>2000</v>
      </c>
      <c r="H3260" s="2" t="inlineStr">
        <is>
          <t>residential</t>
        </is>
      </c>
      <c r="I3260" s="2" t="inlineStr">
        <is>
          <t>Apartment / Condominium</t>
        </is>
      </c>
      <c r="J3260" s="2" t="inlineStr">
        <is>
          <t>Georgetown</t>
        </is>
      </c>
      <c r="K3260" s="2" t="inlineStr">
        <is>
          <t>Penang</t>
        </is>
      </c>
      <c r="L3260" s="2" t="inlineStr"/>
      <c r="M3260" s="2" t="inlineStr"/>
      <c r="N3260" s="2" t="inlineStr">
        <is>
          <t>3</t>
        </is>
      </c>
      <c r="O3260" s="2" t="inlineStr">
        <is>
          <t>2</t>
        </is>
      </c>
      <c r="P3260" s="2" t="inlineStr">
        <is>
          <t>1100</t>
        </is>
      </c>
      <c r="Q3260" s="2" t="inlineStr"/>
      <c r="R3260" s="3" t="inlineStr"/>
      <c r="S3260" s="2" t="inlineStr">
        <is>
          <t>Chengchooi Quah</t>
        </is>
      </c>
      <c r="T3260" s="2" t="inlineStr"/>
      <c r="U3260" s="2" t="inlineStr">
        <is>
          <t>0124275475</t>
        </is>
      </c>
      <c r="V3260" s="2" t="b">
        <v>0</v>
      </c>
      <c r="W3260" s="2" t="inlineStr">
        <is>
          <t>https://www.mudah.my/desa-samudra-for-rent-114580722.htm</t>
        </is>
      </c>
      <c r="X3260" s="2" t="inlineStr">
        <is>
          <t>11/07/2026</t>
        </is>
      </c>
      <c r="Y3260" s="2" t="b">
        <v>0</v>
      </c>
    </row>
    <row r="3261" ht="18" customHeight="1">
      <c r="A3261" s="2" t="n">
        <v>3260</v>
      </c>
      <c r="B3261" s="2" t="inlineStr">
        <is>
          <t>Rumah untuk disewa, Tasek Gelugor</t>
        </is>
      </c>
      <c r="C3261" s="2" t="inlineStr"/>
      <c r="D3261" s="2" t="inlineStr">
        <is>
          <t>House For Rent</t>
        </is>
      </c>
      <c r="E3261" s="2" t="inlineStr"/>
      <c r="F3261" s="2" t="inlineStr">
        <is>
          <t>RM 1,200</t>
        </is>
      </c>
      <c r="G3261" s="2" t="n">
        <v>1200</v>
      </c>
      <c r="H3261" s="2" t="inlineStr">
        <is>
          <t>residential</t>
        </is>
      </c>
      <c r="I3261" s="2" t="inlineStr">
        <is>
          <t>House</t>
        </is>
      </c>
      <c r="J3261" s="2" t="inlineStr">
        <is>
          <t>Tasek Gelugor</t>
        </is>
      </c>
      <c r="K3261" s="2" t="inlineStr">
        <is>
          <t>Penang</t>
        </is>
      </c>
      <c r="L3261" s="2" t="inlineStr"/>
      <c r="M3261" s="2" t="inlineStr"/>
      <c r="N3261" s="2" t="inlineStr">
        <is>
          <t>4</t>
        </is>
      </c>
      <c r="O3261" s="2" t="inlineStr">
        <is>
          <t>2</t>
        </is>
      </c>
      <c r="P3261" s="2" t="inlineStr">
        <is>
          <t>1200</t>
        </is>
      </c>
      <c r="Q3261" s="2" t="inlineStr"/>
      <c r="R3261" s="3" t="inlineStr"/>
      <c r="S3261" s="2" t="inlineStr">
        <is>
          <t>farhanazakariya</t>
        </is>
      </c>
      <c r="T3261" s="2" t="inlineStr"/>
      <c r="U3261" s="2" t="inlineStr">
        <is>
          <t>0139727670</t>
        </is>
      </c>
      <c r="V3261" s="2" t="b">
        <v>0</v>
      </c>
      <c r="W3261" s="2" t="inlineStr">
        <is>
          <t>https://www.mudah.my/rumah-untuk-disewa-114578682.htm</t>
        </is>
      </c>
      <c r="X3261" s="2" t="inlineStr">
        <is>
          <t>11/07/2026</t>
        </is>
      </c>
      <c r="Y3261" s="2" t="b">
        <v>0</v>
      </c>
    </row>
    <row r="3262" ht="18" customHeight="1">
      <c r="A3262" s="2" t="n">
        <v>3261</v>
      </c>
      <c r="B3262" s="2" t="inlineStr">
        <is>
          <t>Tropicana Bay Residences @ PWC, Bayan Lepas</t>
        </is>
      </c>
      <c r="C3262" s="2" t="inlineStr"/>
      <c r="D3262" s="2" t="inlineStr">
        <is>
          <t>Apartment / Condominium For Rent</t>
        </is>
      </c>
      <c r="E3262" s="2" t="inlineStr"/>
      <c r="F3262" s="2" t="inlineStr">
        <is>
          <t>RM 1,700</t>
        </is>
      </c>
      <c r="G3262" s="2" t="n">
        <v>1700</v>
      </c>
      <c r="H3262" s="2" t="inlineStr">
        <is>
          <t>residential</t>
        </is>
      </c>
      <c r="I3262" s="2" t="inlineStr">
        <is>
          <t>Apartment / Condominium</t>
        </is>
      </c>
      <c r="J3262" s="2" t="inlineStr">
        <is>
          <t>Bayan Lepas</t>
        </is>
      </c>
      <c r="K3262" s="2" t="inlineStr">
        <is>
          <t>Penang</t>
        </is>
      </c>
      <c r="L3262" s="2" t="inlineStr"/>
      <c r="M3262" s="2" t="inlineStr"/>
      <c r="N3262" s="2" t="inlineStr">
        <is>
          <t>1</t>
        </is>
      </c>
      <c r="O3262" s="2" t="inlineStr">
        <is>
          <t>1</t>
        </is>
      </c>
      <c r="P3262" s="2" t="inlineStr">
        <is>
          <t>454</t>
        </is>
      </c>
      <c r="Q3262" s="2" t="inlineStr"/>
      <c r="R3262" s="3" t="inlineStr"/>
      <c r="S3262" s="2" t="inlineStr">
        <is>
          <t>The Sanctuary Academy</t>
        </is>
      </c>
      <c r="T3262" s="2" t="inlineStr"/>
      <c r="U3262" s="2" t="inlineStr">
        <is>
          <t>0166666720</t>
        </is>
      </c>
      <c r="V3262" s="2" t="b">
        <v>0</v>
      </c>
      <c r="W3262" s="2" t="inlineStr">
        <is>
          <t>https://www.mudah.my/bayan-lepas-studio-unit-114578395.htm</t>
        </is>
      </c>
      <c r="X3262" s="2" t="inlineStr">
        <is>
          <t>11/07/2026</t>
        </is>
      </c>
      <c r="Y3262" s="2" t="b">
        <v>0</v>
      </c>
    </row>
    <row r="3263" ht="18" customHeight="1">
      <c r="A3263" s="2" t="n">
        <v>3262</v>
      </c>
      <c r="B3263" s="2" t="inlineStr">
        <is>
          <t>Sandilands @ Jelutong, Jelutong</t>
        </is>
      </c>
      <c r="C3263" s="2" t="inlineStr"/>
      <c r="D3263" s="2" t="inlineStr">
        <is>
          <t>Apartment / Condominium For Rent</t>
        </is>
      </c>
      <c r="E3263" s="2" t="inlineStr"/>
      <c r="F3263" s="2" t="inlineStr">
        <is>
          <t>RM 2,500</t>
        </is>
      </c>
      <c r="G3263" s="2" t="n">
        <v>2500</v>
      </c>
      <c r="H3263" s="2" t="inlineStr">
        <is>
          <t>residential</t>
        </is>
      </c>
      <c r="I3263" s="2" t="inlineStr">
        <is>
          <t>Apartment / Condominium</t>
        </is>
      </c>
      <c r="J3263" s="2" t="inlineStr">
        <is>
          <t>Jelutong</t>
        </is>
      </c>
      <c r="K3263" s="2" t="inlineStr">
        <is>
          <t>Penang</t>
        </is>
      </c>
      <c r="L3263" s="2" t="inlineStr"/>
      <c r="M3263" s="2" t="inlineStr"/>
      <c r="N3263" s="2" t="inlineStr">
        <is>
          <t>3</t>
        </is>
      </c>
      <c r="O3263" s="2" t="inlineStr">
        <is>
          <t>2</t>
        </is>
      </c>
      <c r="P3263" s="2" t="inlineStr">
        <is>
          <t>1335</t>
        </is>
      </c>
      <c r="Q3263" s="2" t="inlineStr"/>
      <c r="R3263" s="3" t="inlineStr"/>
      <c r="S3263" s="2" t="inlineStr">
        <is>
          <t>May Teoh</t>
        </is>
      </c>
      <c r="T3263" s="2" t="inlineStr"/>
      <c r="U3263" s="2" t="inlineStr">
        <is>
          <t>0164155897</t>
        </is>
      </c>
      <c r="V3263" s="2" t="b">
        <v>0</v>
      </c>
      <c r="W3263" s="2" t="inlineStr">
        <is>
          <t>https://www.mudah.my/sandiland-condo-georgetown-3-1-rooms-fully-furnished-near-cecil-114577881.htm</t>
        </is>
      </c>
      <c r="X3263" s="2" t="inlineStr">
        <is>
          <t>11/07/2026</t>
        </is>
      </c>
      <c r="Y3263" s="2" t="b">
        <v>0</v>
      </c>
    </row>
    <row r="3264" ht="18" customHeight="1">
      <c r="A3264" s="2" t="n">
        <v>3263</v>
      </c>
      <c r="B3264" s="2" t="inlineStr">
        <is>
          <t>Taman Desa Relau 2, Relau</t>
        </is>
      </c>
      <c r="C3264" s="2" t="inlineStr"/>
      <c r="D3264" s="2" t="inlineStr">
        <is>
          <t>Apartment / Condominium For Rent</t>
        </is>
      </c>
      <c r="E3264" s="2" t="inlineStr"/>
      <c r="F3264" s="2" t="inlineStr">
        <is>
          <t>RM 1,200</t>
        </is>
      </c>
      <c r="G3264" s="2" t="n">
        <v>1200</v>
      </c>
      <c r="H3264" s="2" t="inlineStr">
        <is>
          <t>residential</t>
        </is>
      </c>
      <c r="I3264" s="2" t="inlineStr">
        <is>
          <t>Apartment / Condominium</t>
        </is>
      </c>
      <c r="J3264" s="2" t="inlineStr">
        <is>
          <t>Relau</t>
        </is>
      </c>
      <c r="K3264" s="2" t="inlineStr">
        <is>
          <t>Penang</t>
        </is>
      </c>
      <c r="L3264" s="2" t="inlineStr"/>
      <c r="M3264" s="2" t="inlineStr"/>
      <c r="N3264" s="2" t="inlineStr">
        <is>
          <t>5</t>
        </is>
      </c>
      <c r="O3264" s="2" t="inlineStr">
        <is>
          <t>2</t>
        </is>
      </c>
      <c r="P3264" s="2" t="inlineStr">
        <is>
          <t>1000</t>
        </is>
      </c>
      <c r="Q3264" s="2" t="inlineStr"/>
      <c r="R3264" s="3" t="inlineStr"/>
      <c r="S3264" s="2" t="inlineStr">
        <is>
          <t>Roslee Ahmad</t>
        </is>
      </c>
      <c r="T3264" s="2" t="inlineStr"/>
      <c r="U3264" s="2" t="inlineStr">
        <is>
          <t>0125429719</t>
        </is>
      </c>
      <c r="V3264" s="2" t="b">
        <v>0</v>
      </c>
      <c r="W3264" s="2" t="inlineStr">
        <is>
          <t>https://www.mudah.my/apartment-5-rooms-for-rental-at-3rd-floor-114576803.htm</t>
        </is>
      </c>
      <c r="X3264" s="2" t="inlineStr">
        <is>
          <t>11/07/2026</t>
        </is>
      </c>
      <c r="Y3264" s="2" t="b">
        <v>0</v>
      </c>
    </row>
    <row r="3265" ht="18" customHeight="1">
      <c r="A3265" s="6" t="n">
        <v>3264</v>
      </c>
      <c r="B3265" s="6" t="inlineStr">
        <is>
          <t>Shoplot For Rent face main road Sg Ampat Iconic Point Permatang Tinggi, Simpang Ampat</t>
        </is>
      </c>
      <c r="C3265" s="6" t="inlineStr"/>
      <c r="D3265" s="6" t="inlineStr">
        <is>
          <t>Commercial Property For Rent</t>
        </is>
      </c>
      <c r="E3265" s="6" t="inlineStr"/>
      <c r="F3265" s="6" t="inlineStr">
        <is>
          <t>RM 1,000</t>
        </is>
      </c>
      <c r="G3265" s="6" t="n">
        <v>1000</v>
      </c>
      <c r="H3265" s="6" t="inlineStr">
        <is>
          <t>commercial</t>
        </is>
      </c>
      <c r="I3265" s="6" t="inlineStr">
        <is>
          <t>Commercial Property</t>
        </is>
      </c>
      <c r="J3265" s="6" t="inlineStr">
        <is>
          <t>Simpang Ampat</t>
        </is>
      </c>
      <c r="K3265" s="6" t="inlineStr">
        <is>
          <t>Penang</t>
        </is>
      </c>
      <c r="L3265" s="6" t="inlineStr"/>
      <c r="M3265" s="6" t="inlineStr"/>
      <c r="N3265" s="6" t="inlineStr"/>
      <c r="O3265" s="6" t="inlineStr"/>
      <c r="P3265" s="6" t="inlineStr">
        <is>
          <t>1600</t>
        </is>
      </c>
      <c r="Q3265" s="6" t="inlineStr"/>
      <c r="R3265" s="7" t="inlineStr"/>
      <c r="S3265" s="6" t="inlineStr">
        <is>
          <t>Kai Yen Lim</t>
        </is>
      </c>
      <c r="T3265" s="6" t="inlineStr"/>
      <c r="U3265" s="6" t="inlineStr">
        <is>
          <t>0194145647</t>
        </is>
      </c>
      <c r="V3265" s="6" t="b">
        <v>0</v>
      </c>
      <c r="W3265" s="6" t="inlineStr">
        <is>
          <t>https://www.mudah.my/shoplot-for-rent-face-main-road-sg-ampat-iconic-point-permatang-tinggi-114518952.htm</t>
        </is>
      </c>
      <c r="X3265" s="6" t="inlineStr">
        <is>
          <t>11/07/2026</t>
        </is>
      </c>
      <c r="Y3265" s="6" t="b">
        <v>0</v>
      </c>
    </row>
    <row r="3266" ht="18" customHeight="1">
      <c r="A3266" s="2" t="n">
        <v>3265</v>
      </c>
      <c r="B3266" s="2" t="inlineStr">
        <is>
          <t>Palm Garden @ Pearl City, Simpang Ampat</t>
        </is>
      </c>
      <c r="C3266" s="2" t="inlineStr"/>
      <c r="D3266" s="2" t="inlineStr">
        <is>
          <t>Apartment / Condominium For Rent</t>
        </is>
      </c>
      <c r="E3266" s="2" t="inlineStr"/>
      <c r="F3266" s="2" t="inlineStr">
        <is>
          <t>RM 1,980</t>
        </is>
      </c>
      <c r="G3266" s="2" t="n">
        <v>1980</v>
      </c>
      <c r="H3266" s="2" t="inlineStr">
        <is>
          <t>residential</t>
        </is>
      </c>
      <c r="I3266" s="2" t="inlineStr">
        <is>
          <t>Apartment / Condominium</t>
        </is>
      </c>
      <c r="J3266" s="2" t="inlineStr">
        <is>
          <t>Simpang Ampat</t>
        </is>
      </c>
      <c r="K3266" s="2" t="inlineStr">
        <is>
          <t>Penang</t>
        </is>
      </c>
      <c r="L3266" s="2" t="inlineStr"/>
      <c r="M3266" s="2" t="inlineStr"/>
      <c r="N3266" s="2" t="inlineStr">
        <is>
          <t>2</t>
        </is>
      </c>
      <c r="O3266" s="2" t="inlineStr">
        <is>
          <t>2</t>
        </is>
      </c>
      <c r="P3266" s="2" t="inlineStr">
        <is>
          <t>900</t>
        </is>
      </c>
      <c r="Q3266" s="2" t="inlineStr"/>
      <c r="R3266" s="3" t="inlineStr"/>
      <c r="S3266" s="2" t="inlineStr">
        <is>
          <t>faqhri sobri</t>
        </is>
      </c>
      <c r="T3266" s="2" t="inlineStr"/>
      <c r="U3266" s="2" t="inlineStr">
        <is>
          <t>0175678714</t>
        </is>
      </c>
      <c r="V3266" s="2" t="b">
        <v>0</v>
      </c>
      <c r="W3266" s="2" t="inlineStr">
        <is>
          <t>https://www.mudah.my/fully-furnished-lovely-apartment-for-rent-114575725.htm</t>
        </is>
      </c>
      <c r="X3266" s="2" t="inlineStr">
        <is>
          <t>11/07/2026</t>
        </is>
      </c>
      <c r="Y3266" s="2" t="b">
        <v>0</v>
      </c>
    </row>
    <row r="3267" ht="18" customHeight="1">
      <c r="A3267" s="2" t="n">
        <v>3266</v>
      </c>
      <c r="B3267" s="2" t="inlineStr">
        <is>
          <t>Tropicana Bay Residences @ PWC, Bayan Lepas</t>
        </is>
      </c>
      <c r="C3267" s="2" t="inlineStr"/>
      <c r="D3267" s="2" t="inlineStr">
        <is>
          <t>Apartment / Condominium For Rent</t>
        </is>
      </c>
      <c r="E3267" s="2" t="inlineStr"/>
      <c r="F3267" s="2" t="inlineStr">
        <is>
          <t>RM 2,100</t>
        </is>
      </c>
      <c r="G3267" s="2" t="n">
        <v>2100</v>
      </c>
      <c r="H3267" s="2" t="inlineStr">
        <is>
          <t>residential</t>
        </is>
      </c>
      <c r="I3267" s="2" t="inlineStr">
        <is>
          <t>Apartment / Condominium</t>
        </is>
      </c>
      <c r="J3267" s="2" t="inlineStr">
        <is>
          <t>Bayan Lepas</t>
        </is>
      </c>
      <c r="K3267" s="2" t="inlineStr">
        <is>
          <t>Penang</t>
        </is>
      </c>
      <c r="L3267" s="2" t="inlineStr"/>
      <c r="M3267" s="2" t="inlineStr"/>
      <c r="N3267" s="2" t="inlineStr">
        <is>
          <t>2</t>
        </is>
      </c>
      <c r="O3267" s="2" t="inlineStr">
        <is>
          <t>1</t>
        </is>
      </c>
      <c r="P3267" s="2" t="inlineStr">
        <is>
          <t>650</t>
        </is>
      </c>
      <c r="Q3267" s="2" t="inlineStr"/>
      <c r="R3267" s="3" t="inlineStr"/>
      <c r="S3267" s="2" t="inlineStr">
        <is>
          <t>Felicia Ong</t>
        </is>
      </c>
      <c r="T3267" s="2" t="inlineStr"/>
      <c r="U3267" s="2" t="inlineStr">
        <is>
          <t>0163197328</t>
        </is>
      </c>
      <c r="V3267" s="2" t="b">
        <v>0</v>
      </c>
      <c r="W3267" s="2" t="inlineStr">
        <is>
          <t>https://www.mudah.my/tropicana-bay-residence-for-rent-114574019.htm</t>
        </is>
      </c>
      <c r="X3267" s="2" t="inlineStr">
        <is>
          <t>11/07/2026</t>
        </is>
      </c>
      <c r="Y3267" s="2" t="b">
        <v>0</v>
      </c>
    </row>
    <row r="3268" ht="18" customHeight="1">
      <c r="A3268" s="2" t="n">
        <v>3267</v>
      </c>
      <c r="B3268" s="2" t="inlineStr">
        <is>
          <t>Ramah Pavilion, Bayan Lepas</t>
        </is>
      </c>
      <c r="C3268" s="2" t="inlineStr"/>
      <c r="D3268" s="2" t="inlineStr">
        <is>
          <t>Apartment / Condominium For Rent</t>
        </is>
      </c>
      <c r="E3268" s="2" t="inlineStr"/>
      <c r="F3268" s="2" t="inlineStr">
        <is>
          <t>RM 1,400</t>
        </is>
      </c>
      <c r="G3268" s="2" t="n">
        <v>1400</v>
      </c>
      <c r="H3268" s="2" t="inlineStr">
        <is>
          <t>residential</t>
        </is>
      </c>
      <c r="I3268" s="2" t="inlineStr">
        <is>
          <t>Apartment / Condominium</t>
        </is>
      </c>
      <c r="J3268" s="2" t="inlineStr">
        <is>
          <t>Bayan Lepas</t>
        </is>
      </c>
      <c r="K3268" s="2" t="inlineStr">
        <is>
          <t>Penang</t>
        </is>
      </c>
      <c r="L3268" s="2" t="inlineStr"/>
      <c r="M3268" s="2" t="inlineStr"/>
      <c r="N3268" s="2" t="inlineStr">
        <is>
          <t>3</t>
        </is>
      </c>
      <c r="O3268" s="2" t="inlineStr">
        <is>
          <t>2</t>
        </is>
      </c>
      <c r="P3268" s="2" t="inlineStr">
        <is>
          <t>950</t>
        </is>
      </c>
      <c r="Q3268" s="2" t="inlineStr"/>
      <c r="R3268" s="3" t="inlineStr"/>
      <c r="S3268" s="2" t="inlineStr">
        <is>
          <t>Poh Chai Gek</t>
        </is>
      </c>
      <c r="T3268" s="2" t="inlineStr"/>
      <c r="U3268" s="2" t="inlineStr">
        <is>
          <t>0124737349</t>
        </is>
      </c>
      <c r="V3268" s="2" t="b">
        <v>0</v>
      </c>
      <c r="W3268" s="2" t="inlineStr">
        <is>
          <t>https://www.mudah.my/rent-ramah-pavilian-bayan-lepas-penang-114573957.htm</t>
        </is>
      </c>
      <c r="X3268" s="2" t="inlineStr">
        <is>
          <t>11/07/2026</t>
        </is>
      </c>
      <c r="Y3268" s="2" t="b">
        <v>0</v>
      </c>
    </row>
    <row r="3269" ht="18" customHeight="1">
      <c r="A3269" s="2" t="n">
        <v>3268</v>
      </c>
      <c r="B3269" s="2" t="inlineStr">
        <is>
          <t>The Navens, Bukit Mertajam, Bukit Mertajam</t>
        </is>
      </c>
      <c r="C3269" s="2" t="inlineStr"/>
      <c r="D3269" s="2" t="inlineStr">
        <is>
          <t>Apartment / Condominium For Rent</t>
        </is>
      </c>
      <c r="E3269" s="2" t="inlineStr"/>
      <c r="F3269" s="2" t="inlineStr">
        <is>
          <t>RM 1,800</t>
        </is>
      </c>
      <c r="G3269" s="2" t="n">
        <v>1800</v>
      </c>
      <c r="H3269" s="2" t="inlineStr">
        <is>
          <t>residential</t>
        </is>
      </c>
      <c r="I3269" s="2" t="inlineStr">
        <is>
          <t>Apartment / Condominium</t>
        </is>
      </c>
      <c r="J3269" s="2" t="inlineStr">
        <is>
          <t>Bukit Mertajam</t>
        </is>
      </c>
      <c r="K3269" s="2" t="inlineStr">
        <is>
          <t>Penang</t>
        </is>
      </c>
      <c r="L3269" s="2" t="inlineStr"/>
      <c r="M3269" s="2" t="inlineStr"/>
      <c r="N3269" s="2" t="inlineStr">
        <is>
          <t>3</t>
        </is>
      </c>
      <c r="O3269" s="2" t="inlineStr">
        <is>
          <t>2</t>
        </is>
      </c>
      <c r="P3269" s="2" t="inlineStr">
        <is>
          <t>1370</t>
        </is>
      </c>
      <c r="Q3269" s="2" t="inlineStr"/>
      <c r="R3269" s="3" t="inlineStr"/>
      <c r="S3269" s="2" t="inlineStr">
        <is>
          <t>Shazwani Zainul</t>
        </is>
      </c>
      <c r="T3269" s="2" t="inlineStr"/>
      <c r="U3269" s="2" t="inlineStr">
        <is>
          <t>0124531021</t>
        </is>
      </c>
      <c r="V3269" s="2" t="b">
        <v>0</v>
      </c>
      <c r="W3269" s="2" t="inlineStr">
        <is>
          <t>https://www.mudah.my/fully-furnished-modern-condo-the-navens-bm-114571475.htm</t>
        </is>
      </c>
      <c r="X3269" s="2" t="inlineStr">
        <is>
          <t>11/07/2026</t>
        </is>
      </c>
      <c r="Y3269" s="2" t="b">
        <v>0</v>
      </c>
    </row>
    <row r="3270" ht="18" customHeight="1">
      <c r="A3270" s="2" t="n">
        <v>3269</v>
      </c>
      <c r="B3270" s="2" t="inlineStr">
        <is>
          <t>N-Park Condominium, Gelugor</t>
        </is>
      </c>
      <c r="C3270" s="2" t="inlineStr"/>
      <c r="D3270" s="2" t="inlineStr">
        <is>
          <t>Apartment / Condominium For Rent</t>
        </is>
      </c>
      <c r="E3270" s="2" t="inlineStr"/>
      <c r="F3270" s="2" t="inlineStr">
        <is>
          <t>RM 1,600</t>
        </is>
      </c>
      <c r="G3270" s="2" t="n">
        <v>1600</v>
      </c>
      <c r="H3270" s="2" t="inlineStr">
        <is>
          <t>residential</t>
        </is>
      </c>
      <c r="I3270" s="2" t="inlineStr">
        <is>
          <t>Apartment / Condominium</t>
        </is>
      </c>
      <c r="J3270" s="2" t="inlineStr">
        <is>
          <t>Gelugor</t>
        </is>
      </c>
      <c r="K3270" s="2" t="inlineStr">
        <is>
          <t>Penang</t>
        </is>
      </c>
      <c r="L3270" s="2" t="inlineStr"/>
      <c r="M3270" s="2" t="inlineStr"/>
      <c r="N3270" s="2" t="inlineStr">
        <is>
          <t>3</t>
        </is>
      </c>
      <c r="O3270" s="2" t="inlineStr">
        <is>
          <t>2</t>
        </is>
      </c>
      <c r="P3270" s="2" t="inlineStr">
        <is>
          <t>750</t>
        </is>
      </c>
      <c r="Q3270" s="2" t="inlineStr"/>
      <c r="R3270" s="3" t="inlineStr"/>
      <c r="S3270" s="2" t="inlineStr">
        <is>
          <t>MEI THENG LOW</t>
        </is>
      </c>
      <c r="T3270" s="2" t="inlineStr"/>
      <c r="U3270" s="2" t="inlineStr">
        <is>
          <t>0183761187</t>
        </is>
      </c>
      <c r="V3270" s="2" t="b">
        <v>0</v>
      </c>
      <c r="W3270" s="2" t="inlineStr">
        <is>
          <t>https://www.mudah.my/n-park-condominium-batu-uban-fully-furnished-114569990.htm</t>
        </is>
      </c>
      <c r="X3270" s="2" t="inlineStr">
        <is>
          <t>11/07/2026</t>
        </is>
      </c>
      <c r="Y3270" s="2" t="b">
        <v>0</v>
      </c>
    </row>
    <row r="3271" ht="18" customHeight="1">
      <c r="A3271" s="2" t="n">
        <v>3270</v>
      </c>
      <c r="B3271" s="2" t="inlineStr">
        <is>
          <t>Halaman Kenanga, Gelugor</t>
        </is>
      </c>
      <c r="C3271" s="2" t="inlineStr"/>
      <c r="D3271" s="2" t="inlineStr">
        <is>
          <t>Apartment / Condominium For Rent</t>
        </is>
      </c>
      <c r="E3271" s="2" t="inlineStr"/>
      <c r="F3271" s="2" t="inlineStr">
        <is>
          <t>RM 880</t>
        </is>
      </c>
      <c r="G3271" s="2" t="n">
        <v>880</v>
      </c>
      <c r="H3271" s="2" t="inlineStr">
        <is>
          <t>residential</t>
        </is>
      </c>
      <c r="I3271" s="2" t="inlineStr">
        <is>
          <t>Apartment / Condominium</t>
        </is>
      </c>
      <c r="J3271" s="2" t="inlineStr">
        <is>
          <t>Gelugor</t>
        </is>
      </c>
      <c r="K3271" s="2" t="inlineStr">
        <is>
          <t>Penang</t>
        </is>
      </c>
      <c r="L3271" s="2" t="inlineStr"/>
      <c r="M3271" s="2" t="inlineStr"/>
      <c r="N3271" s="2" t="inlineStr">
        <is>
          <t>3</t>
        </is>
      </c>
      <c r="O3271" s="2" t="inlineStr">
        <is>
          <t>2</t>
        </is>
      </c>
      <c r="P3271" s="2" t="inlineStr">
        <is>
          <t>700</t>
        </is>
      </c>
      <c r="Q3271" s="2" t="inlineStr"/>
      <c r="R3271" s="3" t="inlineStr"/>
      <c r="S3271" s="2" t="inlineStr">
        <is>
          <t>Albert Lim</t>
        </is>
      </c>
      <c r="T3271" s="2" t="inlineStr"/>
      <c r="U3271" s="2" t="inlineStr">
        <is>
          <t>0164600255</t>
        </is>
      </c>
      <c r="V3271" s="2" t="b">
        <v>0</v>
      </c>
      <c r="W3271" s="2" t="inlineStr">
        <is>
          <t>https://www.mudah.my/halaman-kenanga-for-rent-114569894.htm</t>
        </is>
      </c>
      <c r="X3271" s="2" t="inlineStr">
        <is>
          <t>11/07/2026</t>
        </is>
      </c>
      <c r="Y3271" s="2" t="b">
        <v>0</v>
      </c>
    </row>
    <row r="3272" ht="18" customHeight="1">
      <c r="A3272" s="2" t="n">
        <v>3271</v>
      </c>
      <c r="B3272" s="2" t="inlineStr">
        <is>
          <t>Pinang Laguna, Seberang Jaya</t>
        </is>
      </c>
      <c r="C3272" s="2" t="inlineStr"/>
      <c r="D3272" s="2" t="inlineStr">
        <is>
          <t>Apartment / Condominium For Rent</t>
        </is>
      </c>
      <c r="E3272" s="2" t="inlineStr"/>
      <c r="F3272" s="2" t="inlineStr">
        <is>
          <t>RM 1,400</t>
        </is>
      </c>
      <c r="G3272" s="2" t="n">
        <v>1400</v>
      </c>
      <c r="H3272" s="2" t="inlineStr">
        <is>
          <t>residential</t>
        </is>
      </c>
      <c r="I3272" s="2" t="inlineStr">
        <is>
          <t>Apartment / Condominium</t>
        </is>
      </c>
      <c r="J3272" s="2" t="inlineStr">
        <is>
          <t>Seberang Jaya</t>
        </is>
      </c>
      <c r="K3272" s="2" t="inlineStr">
        <is>
          <t>Penang</t>
        </is>
      </c>
      <c r="L3272" s="2" t="inlineStr"/>
      <c r="M3272" s="2" t="inlineStr"/>
      <c r="N3272" s="2" t="inlineStr">
        <is>
          <t>4</t>
        </is>
      </c>
      <c r="O3272" s="2" t="inlineStr">
        <is>
          <t>2</t>
        </is>
      </c>
      <c r="P3272" s="2" t="inlineStr">
        <is>
          <t>935</t>
        </is>
      </c>
      <c r="Q3272" s="2" t="inlineStr"/>
      <c r="R3272" s="3" t="inlineStr"/>
      <c r="S3272" s="2" t="inlineStr">
        <is>
          <t>SUHBAH TRAVEL BERTAM SUHBAH TRAVEL BERTAM</t>
        </is>
      </c>
      <c r="T3272" s="2" t="inlineStr"/>
      <c r="U3272" s="2" t="inlineStr">
        <is>
          <t>0194450211</t>
        </is>
      </c>
      <c r="V3272" s="2" t="b">
        <v>0</v>
      </c>
      <c r="W3272" s="2" t="inlineStr">
        <is>
          <t>https://www.mudah.my/pinang-laguna-fully-furnish-for-rent-114569779.htm</t>
        </is>
      </c>
      <c r="X3272" s="2" t="inlineStr">
        <is>
          <t>11/07/2026</t>
        </is>
      </c>
      <c r="Y3272" s="2" t="b">
        <v>0</v>
      </c>
    </row>
    <row r="3273" ht="18" customHeight="1">
      <c r="A3273" s="6" t="n">
        <v>3272</v>
      </c>
      <c r="B3273" s="6" t="inlineStr">
        <is>
          <t>Sri Wonder Complex Small Office, Jelutong</t>
        </is>
      </c>
      <c r="C3273" s="6" t="inlineStr"/>
      <c r="D3273" s="6" t="inlineStr">
        <is>
          <t>Commercial Property For Rent</t>
        </is>
      </c>
      <c r="E3273" s="6" t="inlineStr"/>
      <c r="F3273" s="6" t="inlineStr">
        <is>
          <t>RM 750</t>
        </is>
      </c>
      <c r="G3273" s="6" t="n">
        <v>750</v>
      </c>
      <c r="H3273" s="6" t="inlineStr">
        <is>
          <t>commercial</t>
        </is>
      </c>
      <c r="I3273" s="6" t="inlineStr">
        <is>
          <t>Commercial Property</t>
        </is>
      </c>
      <c r="J3273" s="6" t="inlineStr">
        <is>
          <t>Jelutong</t>
        </is>
      </c>
      <c r="K3273" s="6" t="inlineStr">
        <is>
          <t>Penang</t>
        </is>
      </c>
      <c r="L3273" s="6" t="inlineStr"/>
      <c r="M3273" s="6" t="inlineStr"/>
      <c r="N3273" s="6" t="inlineStr"/>
      <c r="O3273" s="6" t="inlineStr"/>
      <c r="P3273" s="6" t="inlineStr">
        <is>
          <t>500</t>
        </is>
      </c>
      <c r="Q3273" s="6" t="inlineStr"/>
      <c r="R3273" s="7" t="inlineStr"/>
      <c r="S3273" s="6" t="inlineStr">
        <is>
          <t>Kenz Tan</t>
        </is>
      </c>
      <c r="T3273" s="6" t="inlineStr"/>
      <c r="U3273" s="6" t="inlineStr">
        <is>
          <t>0196628093</t>
        </is>
      </c>
      <c r="V3273" s="6" t="b">
        <v>0</v>
      </c>
      <c r="W3273" s="6" t="inlineStr">
        <is>
          <t>https://www.mudah.my/sri-wonder-complex-small-office-114569726.htm</t>
        </is>
      </c>
      <c r="X3273" s="6" t="inlineStr">
        <is>
          <t>11/07/2026</t>
        </is>
      </c>
      <c r="Y3273" s="6" t="b">
        <v>0</v>
      </c>
    </row>
    <row r="3274" ht="18" customHeight="1">
      <c r="A3274" s="2" t="n">
        <v>3273</v>
      </c>
      <c r="B3274" s="2" t="inlineStr">
        <is>
          <t>Pangsapuri Pesona (Taman Pauh Jaya), Pauh Jaya</t>
        </is>
      </c>
      <c r="C3274" s="2" t="inlineStr"/>
      <c r="D3274" s="2" t="inlineStr">
        <is>
          <t>Apartment / Condominium For Rent</t>
        </is>
      </c>
      <c r="E3274" s="2" t="inlineStr"/>
      <c r="F3274" s="2" t="inlineStr">
        <is>
          <t>RM 900</t>
        </is>
      </c>
      <c r="G3274" s="2" t="n">
        <v>900</v>
      </c>
      <c r="H3274" s="2" t="inlineStr">
        <is>
          <t>residential</t>
        </is>
      </c>
      <c r="I3274" s="2" t="inlineStr">
        <is>
          <t>Apartment / Condominium</t>
        </is>
      </c>
      <c r="J3274" s="2" t="inlineStr">
        <is>
          <t>Pauh Jaya</t>
        </is>
      </c>
      <c r="K3274" s="2" t="inlineStr">
        <is>
          <t>Penang</t>
        </is>
      </c>
      <c r="L3274" s="2" t="inlineStr"/>
      <c r="M3274" s="2" t="inlineStr"/>
      <c r="N3274" s="2" t="inlineStr">
        <is>
          <t>3</t>
        </is>
      </c>
      <c r="O3274" s="2" t="inlineStr">
        <is>
          <t>2</t>
        </is>
      </c>
      <c r="P3274" s="2" t="inlineStr">
        <is>
          <t>600</t>
        </is>
      </c>
      <c r="Q3274" s="2" t="inlineStr"/>
      <c r="R3274" s="3" t="inlineStr"/>
      <c r="S3274" s="2" t="inlineStr">
        <is>
          <t>mazlan bin hussin</t>
        </is>
      </c>
      <c r="T3274" s="2" t="inlineStr"/>
      <c r="U3274" s="2" t="inlineStr">
        <is>
          <t>0125821110</t>
        </is>
      </c>
      <c r="V3274" s="2" t="b">
        <v>0</v>
      </c>
      <c r="W3274" s="2" t="inlineStr">
        <is>
          <t>https://www.mudah.my/pangsapuri-pesona-pauh-untuk-disewa-114568997.htm</t>
        </is>
      </c>
      <c r="X3274" s="2" t="inlineStr">
        <is>
          <t>11/07/2026</t>
        </is>
      </c>
      <c r="Y3274" s="2" t="b">
        <v>0</v>
      </c>
    </row>
    <row r="3275" ht="18" customHeight="1">
      <c r="A3275" s="2" t="n">
        <v>3274</v>
      </c>
      <c r="B3275" s="2" t="inlineStr">
        <is>
          <t>Arena Residence @ The Arena, Bayan Baru</t>
        </is>
      </c>
      <c r="C3275" s="2" t="inlineStr"/>
      <c r="D3275" s="2" t="inlineStr">
        <is>
          <t>Apartment / Condominium For Rent</t>
        </is>
      </c>
      <c r="E3275" s="2" t="inlineStr"/>
      <c r="F3275" s="2" t="inlineStr">
        <is>
          <t>RM 2,500</t>
        </is>
      </c>
      <c r="G3275" s="2" t="n">
        <v>2500</v>
      </c>
      <c r="H3275" s="2" t="inlineStr">
        <is>
          <t>residential</t>
        </is>
      </c>
      <c r="I3275" s="2" t="inlineStr">
        <is>
          <t>Apartment / Condominium</t>
        </is>
      </c>
      <c r="J3275" s="2" t="inlineStr">
        <is>
          <t>Bayan Baru</t>
        </is>
      </c>
      <c r="K3275" s="2" t="inlineStr">
        <is>
          <t>Penang</t>
        </is>
      </c>
      <c r="L3275" s="2" t="inlineStr"/>
      <c r="M3275" s="2" t="inlineStr"/>
      <c r="N3275" s="2" t="inlineStr">
        <is>
          <t>4</t>
        </is>
      </c>
      <c r="O3275" s="2" t="inlineStr">
        <is>
          <t>3</t>
        </is>
      </c>
      <c r="P3275" s="2" t="inlineStr">
        <is>
          <t>1250</t>
        </is>
      </c>
      <c r="Q3275" s="2" t="inlineStr"/>
      <c r="R3275" s="3" t="inlineStr"/>
      <c r="S3275" s="2" t="inlineStr">
        <is>
          <t>Tan chuang yew</t>
        </is>
      </c>
      <c r="T3275" s="2" t="inlineStr"/>
      <c r="U3275" s="2" t="inlineStr">
        <is>
          <t>0129954858</t>
        </is>
      </c>
      <c r="V3275" s="2" t="b">
        <v>0</v>
      </c>
      <c r="W3275" s="2" t="inlineStr">
        <is>
          <t>https://www.mudah.my/arena-residence-114568806.htm</t>
        </is>
      </c>
      <c r="X3275" s="2" t="inlineStr">
        <is>
          <t>11/07/2026</t>
        </is>
      </c>
      <c r="Y3275" s="2" t="b">
        <v>0</v>
      </c>
    </row>
    <row r="3276" ht="18" customHeight="1">
      <c r="A3276" s="6" t="n">
        <v>3275</v>
      </c>
      <c r="B3276" s="6" t="inlineStr">
        <is>
          <t>vervea/jalan vervea 7/ground and 1st floor shoplots, Batu Kawan</t>
        </is>
      </c>
      <c r="C3276" s="6" t="inlineStr"/>
      <c r="D3276" s="6" t="inlineStr">
        <is>
          <t>Commercial Property For Rent</t>
        </is>
      </c>
      <c r="E3276" s="6" t="inlineStr"/>
      <c r="F3276" s="6" t="inlineStr">
        <is>
          <t>RM 3,700</t>
        </is>
      </c>
      <c r="G3276" s="6" t="n">
        <v>3700</v>
      </c>
      <c r="H3276" s="6" t="inlineStr">
        <is>
          <t>commercial</t>
        </is>
      </c>
      <c r="I3276" s="6" t="inlineStr">
        <is>
          <t>Commercial Property</t>
        </is>
      </c>
      <c r="J3276" s="6" t="inlineStr">
        <is>
          <t>Batu Kawan</t>
        </is>
      </c>
      <c r="K3276" s="6" t="inlineStr">
        <is>
          <t>Penang</t>
        </is>
      </c>
      <c r="L3276" s="6" t="inlineStr"/>
      <c r="M3276" s="6" t="inlineStr"/>
      <c r="N3276" s="6" t="inlineStr"/>
      <c r="O3276" s="6" t="inlineStr"/>
      <c r="P3276" s="6" t="inlineStr">
        <is>
          <t>2200</t>
        </is>
      </c>
      <c r="Q3276" s="6" t="inlineStr"/>
      <c r="R3276" s="7" t="inlineStr"/>
      <c r="S3276" s="6" t="inlineStr">
        <is>
          <t>calintho</t>
        </is>
      </c>
      <c r="T3276" s="6" t="inlineStr"/>
      <c r="U3276" s="6" t="inlineStr">
        <is>
          <t>0126176003</t>
        </is>
      </c>
      <c r="V3276" s="6" t="b">
        <v>0</v>
      </c>
      <c r="W3276" s="6" t="inlineStr">
        <is>
          <t>https://www.mudah.my/vervea-jalan-vervea-7-ground-and-1st-floor-shoplots-114567830.htm</t>
        </is>
      </c>
      <c r="X3276" s="6" t="inlineStr">
        <is>
          <t>11/07/2026</t>
        </is>
      </c>
      <c r="Y3276" s="6" t="b">
        <v>0</v>
      </c>
    </row>
    <row r="3277" ht="18" customHeight="1">
      <c r="A3277" s="2" t="n">
        <v>3276</v>
      </c>
      <c r="B3277" s="2" t="inlineStr">
        <is>
          <t>Emerald Residence, Bayan Lepas</t>
        </is>
      </c>
      <c r="C3277" s="2" t="inlineStr"/>
      <c r="D3277" s="2" t="inlineStr">
        <is>
          <t>Apartment / Condominium For Rent</t>
        </is>
      </c>
      <c r="E3277" s="2" t="inlineStr"/>
      <c r="F3277" s="2" t="inlineStr">
        <is>
          <t>RM 2,300</t>
        </is>
      </c>
      <c r="G3277" s="2" t="n">
        <v>2300</v>
      </c>
      <c r="H3277" s="2" t="inlineStr">
        <is>
          <t>residential</t>
        </is>
      </c>
      <c r="I3277" s="2" t="inlineStr">
        <is>
          <t>Apartment / Condominium</t>
        </is>
      </c>
      <c r="J3277" s="2" t="inlineStr">
        <is>
          <t>Bayan Lepas</t>
        </is>
      </c>
      <c r="K3277" s="2" t="inlineStr">
        <is>
          <t>Penang</t>
        </is>
      </c>
      <c r="L3277" s="2" t="inlineStr"/>
      <c r="M3277" s="2" t="inlineStr"/>
      <c r="N3277" s="2" t="inlineStr">
        <is>
          <t>3</t>
        </is>
      </c>
      <c r="O3277" s="2" t="inlineStr">
        <is>
          <t>2</t>
        </is>
      </c>
      <c r="P3277" s="2" t="inlineStr">
        <is>
          <t>1110</t>
        </is>
      </c>
      <c r="Q3277" s="2" t="inlineStr"/>
      <c r="R3277" s="3" t="inlineStr"/>
      <c r="S3277" s="2" t="inlineStr">
        <is>
          <t>Nurul Ain Syazwani</t>
        </is>
      </c>
      <c r="T3277" s="2" t="inlineStr"/>
      <c r="U3277" s="2" t="inlineStr">
        <is>
          <t>0164826398</t>
        </is>
      </c>
      <c r="V3277" s="2" t="b">
        <v>0</v>
      </c>
      <c r="W3277" s="2" t="inlineStr">
        <is>
          <t>https://www.mudah.my/emerald-residence-jalan-bukit-belah-11920-bayan-lepas-pulau-pinang-114567594.htm</t>
        </is>
      </c>
      <c r="X3277" s="2" t="inlineStr">
        <is>
          <t>11/07/2026</t>
        </is>
      </c>
      <c r="Y3277" s="2" t="b">
        <v>0</v>
      </c>
    </row>
    <row r="3278" ht="18" customHeight="1">
      <c r="A3278" s="2" t="n">
        <v>3277</v>
      </c>
      <c r="B3278" s="2" t="inlineStr">
        <is>
          <t>Miami Green, Batu Ferringhi</t>
        </is>
      </c>
      <c r="C3278" s="2" t="inlineStr"/>
      <c r="D3278" s="2" t="inlineStr">
        <is>
          <t>Apartment / Condominium For Rent</t>
        </is>
      </c>
      <c r="E3278" s="2" t="inlineStr"/>
      <c r="F3278" s="2" t="inlineStr">
        <is>
          <t>RM 2,500</t>
        </is>
      </c>
      <c r="G3278" s="2" t="n">
        <v>2500</v>
      </c>
      <c r="H3278" s="2" t="inlineStr">
        <is>
          <t>residential</t>
        </is>
      </c>
      <c r="I3278" s="2" t="inlineStr">
        <is>
          <t>Apartment / Condominium</t>
        </is>
      </c>
      <c r="J3278" s="2" t="inlineStr">
        <is>
          <t>Batu Ferringhi</t>
        </is>
      </c>
      <c r="K3278" s="2" t="inlineStr">
        <is>
          <t>Penang</t>
        </is>
      </c>
      <c r="L3278" s="2" t="inlineStr"/>
      <c r="M3278" s="2" t="inlineStr"/>
      <c r="N3278" s="2" t="inlineStr">
        <is>
          <t>3</t>
        </is>
      </c>
      <c r="O3278" s="2" t="inlineStr">
        <is>
          <t>2</t>
        </is>
      </c>
      <c r="P3278" s="2" t="inlineStr">
        <is>
          <t>1150</t>
        </is>
      </c>
      <c r="Q3278" s="2" t="inlineStr"/>
      <c r="R3278" s="3" t="inlineStr"/>
      <c r="S3278" s="2" t="inlineStr">
        <is>
          <t>Thorsten</t>
        </is>
      </c>
      <c r="T3278" s="2" t="inlineStr"/>
      <c r="U3278" s="2" t="inlineStr">
        <is>
          <t>0175100218</t>
        </is>
      </c>
      <c r="V3278" s="2" t="b">
        <v>0</v>
      </c>
      <c r="W3278" s="2" t="inlineStr">
        <is>
          <t>https://www.mudah.my/beautiful-3br-2bath-sea-pool-jungle-view-condo-penang-114567447.htm</t>
        </is>
      </c>
      <c r="X3278" s="2" t="inlineStr">
        <is>
          <t>11/07/2026</t>
        </is>
      </c>
      <c r="Y3278" s="2" t="b">
        <v>0</v>
      </c>
    </row>
    <row r="3279" ht="18" customHeight="1">
      <c r="A3279" s="2" t="n">
        <v>3278</v>
      </c>
      <c r="B3279" s="2" t="inlineStr">
        <is>
          <t>Golden Triangle 2, Sungai Ara</t>
        </is>
      </c>
      <c r="C3279" s="2" t="inlineStr"/>
      <c r="D3279" s="2" t="inlineStr">
        <is>
          <t>Apartment / Condominium For Rent</t>
        </is>
      </c>
      <c r="E3279" s="2" t="inlineStr"/>
      <c r="F3279" s="2" t="inlineStr">
        <is>
          <t>RM 3,000</t>
        </is>
      </c>
      <c r="G3279" s="2" t="n">
        <v>3000</v>
      </c>
      <c r="H3279" s="2" t="inlineStr">
        <is>
          <t>residential</t>
        </is>
      </c>
      <c r="I3279" s="2" t="inlineStr">
        <is>
          <t>Apartment / Condominium</t>
        </is>
      </c>
      <c r="J3279" s="2" t="inlineStr">
        <is>
          <t>Sungai Ara</t>
        </is>
      </c>
      <c r="K3279" s="2" t="inlineStr">
        <is>
          <t>Penang</t>
        </is>
      </c>
      <c r="L3279" s="2" t="inlineStr"/>
      <c r="M3279" s="2" t="inlineStr"/>
      <c r="N3279" s="2" t="inlineStr">
        <is>
          <t>4</t>
        </is>
      </c>
      <c r="O3279" s="2" t="inlineStr">
        <is>
          <t>2</t>
        </is>
      </c>
      <c r="P3279" s="2" t="inlineStr">
        <is>
          <t>1238</t>
        </is>
      </c>
      <c r="Q3279" s="2" t="inlineStr"/>
      <c r="R3279" s="3" t="inlineStr"/>
      <c r="S3279" s="2" t="inlineStr">
        <is>
          <t>Chan Saw Kwai</t>
        </is>
      </c>
      <c r="T3279" s="2" t="inlineStr"/>
      <c r="U3279" s="2" t="inlineStr">
        <is>
          <t>0164300420</t>
        </is>
      </c>
      <c r="V3279" s="2" t="b">
        <v>0</v>
      </c>
      <c r="W3279" s="2" t="inlineStr">
        <is>
          <t>https://www.mudah.my/for-rent-fully-furnished-golden-triangle-2-114567444.htm</t>
        </is>
      </c>
      <c r="X3279" s="2" t="inlineStr">
        <is>
          <t>11/07/2026</t>
        </is>
      </c>
      <c r="Y3279" s="2" t="b">
        <v>0</v>
      </c>
    </row>
    <row r="3280" ht="18" customHeight="1">
      <c r="A3280" s="2" t="n">
        <v>3279</v>
      </c>
      <c r="B3280" s="2" t="inlineStr">
        <is>
          <t>3 Bedrooms Flat For Rent, Bukit Mertajam</t>
        </is>
      </c>
      <c r="C3280" s="2" t="inlineStr"/>
      <c r="D3280" s="2" t="inlineStr">
        <is>
          <t>Apartment / Condominium For Rent</t>
        </is>
      </c>
      <c r="E3280" s="2" t="inlineStr"/>
      <c r="F3280" s="2" t="inlineStr">
        <is>
          <t>RM 780</t>
        </is>
      </c>
      <c r="G3280" s="2" t="n">
        <v>780</v>
      </c>
      <c r="H3280" s="2" t="inlineStr">
        <is>
          <t>residential</t>
        </is>
      </c>
      <c r="I3280" s="2" t="inlineStr">
        <is>
          <t>Apartment / Condominium</t>
        </is>
      </c>
      <c r="J3280" s="2" t="inlineStr">
        <is>
          <t>Bukit Mertajam</t>
        </is>
      </c>
      <c r="K3280" s="2" t="inlineStr">
        <is>
          <t>Penang</t>
        </is>
      </c>
      <c r="L3280" s="2" t="inlineStr"/>
      <c r="M3280" s="2" t="inlineStr"/>
      <c r="N3280" s="2" t="inlineStr">
        <is>
          <t>3</t>
        </is>
      </c>
      <c r="O3280" s="2" t="inlineStr">
        <is>
          <t>2</t>
        </is>
      </c>
      <c r="P3280" s="2" t="inlineStr">
        <is>
          <t>689</t>
        </is>
      </c>
      <c r="Q3280" s="2" t="inlineStr"/>
      <c r="R3280" s="3" t="inlineStr"/>
      <c r="S3280" s="2" t="inlineStr">
        <is>
          <t>EMME CHUAH</t>
        </is>
      </c>
      <c r="T3280" s="2" t="inlineStr"/>
      <c r="U3280" s="2" t="inlineStr">
        <is>
          <t>0124711239</t>
        </is>
      </c>
      <c r="V3280" s="2" t="b">
        <v>0</v>
      </c>
      <c r="W3280" s="2" t="inlineStr">
        <is>
          <t>https://www.mudah.my/3-bedrooms-flat-for-rent-114566826.htm</t>
        </is>
      </c>
      <c r="X3280" s="2" t="inlineStr">
        <is>
          <t>11/07/2026</t>
        </is>
      </c>
      <c r="Y3280" s="2" t="b">
        <v>0</v>
      </c>
    </row>
    <row r="3281" ht="18" customHeight="1">
      <c r="A3281" s="2" t="n">
        <v>3280</v>
      </c>
      <c r="B3281" s="2" t="inlineStr">
        <is>
          <t>3 Residence, Jelutong</t>
        </is>
      </c>
      <c r="C3281" s="2" t="inlineStr"/>
      <c r="D3281" s="2" t="inlineStr">
        <is>
          <t>Apartment / Condominium For Rent</t>
        </is>
      </c>
      <c r="E3281" s="2" t="inlineStr"/>
      <c r="F3281" s="2" t="inlineStr">
        <is>
          <t>RM 2,800</t>
        </is>
      </c>
      <c r="G3281" s="2" t="n">
        <v>2800</v>
      </c>
      <c r="H3281" s="2" t="inlineStr">
        <is>
          <t>residential</t>
        </is>
      </c>
      <c r="I3281" s="2" t="inlineStr">
        <is>
          <t>Apartment / Condominium</t>
        </is>
      </c>
      <c r="J3281" s="2" t="inlineStr">
        <is>
          <t>Jelutong</t>
        </is>
      </c>
      <c r="K3281" s="2" t="inlineStr">
        <is>
          <t>Penang</t>
        </is>
      </c>
      <c r="L3281" s="2" t="inlineStr"/>
      <c r="M3281" s="2" t="inlineStr"/>
      <c r="N3281" s="2" t="inlineStr">
        <is>
          <t>3</t>
        </is>
      </c>
      <c r="O3281" s="2" t="inlineStr">
        <is>
          <t>2</t>
        </is>
      </c>
      <c r="P3281" s="2" t="inlineStr">
        <is>
          <t>850</t>
        </is>
      </c>
      <c r="Q3281" s="2" t="inlineStr"/>
      <c r="R3281" s="3" t="inlineStr"/>
      <c r="S3281" s="2" t="inlineStr">
        <is>
          <t>Pme Jason Lock</t>
        </is>
      </c>
      <c r="T3281" s="2" t="inlineStr"/>
      <c r="U3281" s="2" t="inlineStr">
        <is>
          <t>0124108613</t>
        </is>
      </c>
      <c r="V3281" s="2" t="b">
        <v>0</v>
      </c>
      <c r="W3281" s="2" t="inlineStr">
        <is>
          <t>https://www.mudah.my/3-residents-114564678.htm</t>
        </is>
      </c>
      <c r="X3281" s="2" t="inlineStr">
        <is>
          <t>11/07/2026</t>
        </is>
      </c>
      <c r="Y3281" s="2" t="b">
        <v>0</v>
      </c>
    </row>
    <row r="3282" ht="18" customHeight="1">
      <c r="A3282" s="2" t="n">
        <v>3281</v>
      </c>
      <c r="B3282" s="2" t="inlineStr">
        <is>
          <t>Queens Residences Q1 @ Queens Waterfront, Bayan Lepas</t>
        </is>
      </c>
      <c r="C3282" s="2" t="inlineStr"/>
      <c r="D3282" s="2" t="inlineStr">
        <is>
          <t>Apartment / Condominium For Rent</t>
        </is>
      </c>
      <c r="E3282" s="2" t="inlineStr"/>
      <c r="F3282" s="2" t="inlineStr">
        <is>
          <t>RM 3,800</t>
        </is>
      </c>
      <c r="G3282" s="2" t="n">
        <v>3800</v>
      </c>
      <c r="H3282" s="2" t="inlineStr">
        <is>
          <t>residential</t>
        </is>
      </c>
      <c r="I3282" s="2" t="inlineStr">
        <is>
          <t>Apartment / Condominium</t>
        </is>
      </c>
      <c r="J3282" s="2" t="inlineStr">
        <is>
          <t>Bayan Lepas</t>
        </is>
      </c>
      <c r="K3282" s="2" t="inlineStr">
        <is>
          <t>Penang</t>
        </is>
      </c>
      <c r="L3282" s="2" t="inlineStr"/>
      <c r="M3282" s="2" t="inlineStr"/>
      <c r="N3282" s="2" t="inlineStr">
        <is>
          <t>3</t>
        </is>
      </c>
      <c r="O3282" s="2" t="inlineStr">
        <is>
          <t>2</t>
        </is>
      </c>
      <c r="P3282" s="2" t="inlineStr">
        <is>
          <t>955</t>
        </is>
      </c>
      <c r="Q3282" s="2" t="inlineStr"/>
      <c r="R3282" s="3" t="inlineStr"/>
      <c r="S3282" s="2" t="inlineStr">
        <is>
          <t>Pme Jason Lock</t>
        </is>
      </c>
      <c r="T3282" s="2" t="inlineStr"/>
      <c r="U3282" s="2" t="inlineStr">
        <is>
          <t>0124108613</t>
        </is>
      </c>
      <c r="V3282" s="2" t="b">
        <v>0</v>
      </c>
      <c r="W3282" s="2" t="inlineStr">
        <is>
          <t>https://www.mudah.my/q-two-114564672.htm</t>
        </is>
      </c>
      <c r="X3282" s="2" t="inlineStr">
        <is>
          <t>11/07/2026</t>
        </is>
      </c>
      <c r="Y3282" s="2" t="b">
        <v>0</v>
      </c>
    </row>
    <row r="3283" ht="18" customHeight="1">
      <c r="A3283" s="2" t="n">
        <v>3282</v>
      </c>
      <c r="B3283" s="2" t="inlineStr">
        <is>
          <t>Queens Residences Q1 @ Queens Waterfront, Bayan Lepas</t>
        </is>
      </c>
      <c r="C3283" s="2" t="inlineStr"/>
      <c r="D3283" s="2" t="inlineStr">
        <is>
          <t>Apartment / Condominium For Rent</t>
        </is>
      </c>
      <c r="E3283" s="2" t="inlineStr"/>
      <c r="F3283" s="2" t="inlineStr">
        <is>
          <t>RM 3,750</t>
        </is>
      </c>
      <c r="G3283" s="2" t="n">
        <v>3750</v>
      </c>
      <c r="H3283" s="2" t="inlineStr">
        <is>
          <t>residential</t>
        </is>
      </c>
      <c r="I3283" s="2" t="inlineStr">
        <is>
          <t>Apartment / Condominium</t>
        </is>
      </c>
      <c r="J3283" s="2" t="inlineStr">
        <is>
          <t>Bayan Lepas</t>
        </is>
      </c>
      <c r="K3283" s="2" t="inlineStr">
        <is>
          <t>Penang</t>
        </is>
      </c>
      <c r="L3283" s="2" t="inlineStr"/>
      <c r="M3283" s="2" t="inlineStr"/>
      <c r="N3283" s="2" t="inlineStr">
        <is>
          <t>2</t>
        </is>
      </c>
      <c r="O3283" s="2" t="inlineStr">
        <is>
          <t>2</t>
        </is>
      </c>
      <c r="P3283" s="2" t="inlineStr">
        <is>
          <t>1000</t>
        </is>
      </c>
      <c r="Q3283" s="2" t="inlineStr"/>
      <c r="R3283" s="3" t="inlineStr"/>
      <c r="S3283" s="2" t="inlineStr">
        <is>
          <t>Alan Alan</t>
        </is>
      </c>
      <c r="T3283" s="2" t="inlineStr"/>
      <c r="U3283" s="2" t="inlineStr">
        <is>
          <t>0174776458</t>
        </is>
      </c>
      <c r="V3283" s="2" t="b">
        <v>0</v>
      </c>
      <c r="W3283" s="2" t="inlineStr">
        <is>
          <t>https://www.mudah.my/q1-queens-residence-queens-waterfront-for-rent-direct-owner-114564488.htm</t>
        </is>
      </c>
      <c r="X3283" s="2" t="inlineStr">
        <is>
          <t>11/07/2026</t>
        </is>
      </c>
      <c r="Y3283" s="2" t="b">
        <v>0</v>
      </c>
    </row>
    <row r="3284" ht="18" customHeight="1">
      <c r="A3284" s="6" t="n">
        <v>3283</v>
      </c>
      <c r="B3284" s="6" t="inlineStr">
        <is>
          <t>SHOP LOT TAMAN BAKAP INDAH for RENT, Sungai Bakap</t>
        </is>
      </c>
      <c r="C3284" s="6" t="inlineStr"/>
      <c r="D3284" s="6" t="inlineStr">
        <is>
          <t>Commercial Property For Rent</t>
        </is>
      </c>
      <c r="E3284" s="6" t="inlineStr"/>
      <c r="F3284" s="6" t="inlineStr">
        <is>
          <t>RM 2,000</t>
        </is>
      </c>
      <c r="G3284" s="6" t="n">
        <v>2000</v>
      </c>
      <c r="H3284" s="6" t="inlineStr">
        <is>
          <t>commercial</t>
        </is>
      </c>
      <c r="I3284" s="6" t="inlineStr">
        <is>
          <t>Commercial Property</t>
        </is>
      </c>
      <c r="J3284" s="6" t="inlineStr">
        <is>
          <t>Sungai Bakap</t>
        </is>
      </c>
      <c r="K3284" s="6" t="inlineStr">
        <is>
          <t>Penang</t>
        </is>
      </c>
      <c r="L3284" s="6" t="inlineStr"/>
      <c r="M3284" s="6" t="inlineStr"/>
      <c r="N3284" s="6" t="inlineStr"/>
      <c r="O3284" s="6" t="inlineStr"/>
      <c r="P3284" s="6" t="inlineStr">
        <is>
          <t>2800</t>
        </is>
      </c>
      <c r="Q3284" s="6" t="inlineStr"/>
      <c r="R3284" s="7" t="inlineStr"/>
      <c r="S3284" s="6" t="inlineStr">
        <is>
          <t>MENG HOW YOEU</t>
        </is>
      </c>
      <c r="T3284" s="6" t="inlineStr"/>
      <c r="U3284" s="6" t="inlineStr">
        <is>
          <t>0175529950</t>
        </is>
      </c>
      <c r="V3284" s="6" t="b">
        <v>0</v>
      </c>
      <c r="W3284" s="6" t="inlineStr">
        <is>
          <t>https://www.mudah.my/shop-lot-taman-bakap-indah-for-rent-114564289.htm</t>
        </is>
      </c>
      <c r="X3284" s="6" t="inlineStr">
        <is>
          <t>11/07/2026</t>
        </is>
      </c>
      <c r="Y3284" s="6" t="b">
        <v>0</v>
      </c>
    </row>
    <row r="3285" ht="18" customHeight="1">
      <c r="A3285" s="6" t="n">
        <v>3284</v>
      </c>
      <c r="B3285" s="6" t="inlineStr">
        <is>
          <t>Esthetic Clinic for doctor, Balik Pulau</t>
        </is>
      </c>
      <c r="C3285" s="6" t="inlineStr"/>
      <c r="D3285" s="6" t="inlineStr">
        <is>
          <t>Commercial Property For Rent</t>
        </is>
      </c>
      <c r="E3285" s="6" t="inlineStr"/>
      <c r="F3285" s="6" t="inlineStr">
        <is>
          <t>RM 2,340</t>
        </is>
      </c>
      <c r="G3285" s="6" t="n">
        <v>2340</v>
      </c>
      <c r="H3285" s="6" t="inlineStr">
        <is>
          <t>commercial</t>
        </is>
      </c>
      <c r="I3285" s="6" t="inlineStr">
        <is>
          <t>Commercial Property</t>
        </is>
      </c>
      <c r="J3285" s="6" t="inlineStr">
        <is>
          <t>Balik Pulau</t>
        </is>
      </c>
      <c r="K3285" s="6" t="inlineStr">
        <is>
          <t>Penang</t>
        </is>
      </c>
      <c r="L3285" s="6" t="inlineStr"/>
      <c r="M3285" s="6" t="inlineStr"/>
      <c r="N3285" s="6" t="inlineStr"/>
      <c r="O3285" s="6" t="inlineStr"/>
      <c r="P3285" s="6" t="inlineStr">
        <is>
          <t>2000</t>
        </is>
      </c>
      <c r="Q3285" s="6" t="inlineStr"/>
      <c r="R3285" s="7" t="inlineStr"/>
      <c r="S3285" s="6" t="inlineStr">
        <is>
          <t>leong</t>
        </is>
      </c>
      <c r="T3285" s="6" t="inlineStr"/>
      <c r="U3285" s="6" t="inlineStr">
        <is>
          <t>01168738926</t>
        </is>
      </c>
      <c r="V3285" s="6" t="b">
        <v>0</v>
      </c>
      <c r="W3285" s="6" t="inlineStr">
        <is>
          <t>https://www.mudah.my/esthetic-clinic-for-doctor-113798896.htm</t>
        </is>
      </c>
      <c r="X3285" s="6" t="inlineStr">
        <is>
          <t>11/07/2026</t>
        </is>
      </c>
      <c r="Y3285" s="6" t="b">
        <v>0</v>
      </c>
    </row>
    <row r="3286" ht="18" customHeight="1">
      <c r="A3286" s="6" t="n">
        <v>3285</v>
      </c>
      <c r="B3286" s="6" t="inlineStr">
        <is>
          <t>New Hotel for rent, Georgetown</t>
        </is>
      </c>
      <c r="C3286" s="6" t="inlineStr"/>
      <c r="D3286" s="6" t="inlineStr">
        <is>
          <t>Commercial Property For Rent</t>
        </is>
      </c>
      <c r="E3286" s="6" t="inlineStr"/>
      <c r="F3286" s="6" t="inlineStr">
        <is>
          <t>RM 10,000</t>
        </is>
      </c>
      <c r="G3286" s="6" t="n">
        <v>10000</v>
      </c>
      <c r="H3286" s="6" t="inlineStr">
        <is>
          <t>commercial</t>
        </is>
      </c>
      <c r="I3286" s="6" t="inlineStr">
        <is>
          <t>Commercial Property</t>
        </is>
      </c>
      <c r="J3286" s="6" t="inlineStr">
        <is>
          <t>Georgetown</t>
        </is>
      </c>
      <c r="K3286" s="6" t="inlineStr">
        <is>
          <t>Penang</t>
        </is>
      </c>
      <c r="L3286" s="6" t="inlineStr"/>
      <c r="M3286" s="6" t="inlineStr"/>
      <c r="N3286" s="6" t="inlineStr"/>
      <c r="O3286" s="6" t="inlineStr"/>
      <c r="P3286" s="6" t="inlineStr">
        <is>
          <t>12000</t>
        </is>
      </c>
      <c r="Q3286" s="6" t="inlineStr"/>
      <c r="R3286" s="7" t="inlineStr"/>
      <c r="S3286" s="6" t="inlineStr">
        <is>
          <t>Lee</t>
        </is>
      </c>
      <c r="T3286" s="6" t="inlineStr"/>
      <c r="U3286" s="6" t="inlineStr">
        <is>
          <t>0107057614</t>
        </is>
      </c>
      <c r="V3286" s="6" t="b">
        <v>0</v>
      </c>
      <c r="W3286" s="6" t="inlineStr">
        <is>
          <t>https://www.mudah.my/new-hotel-for-rent-114564212.htm</t>
        </is>
      </c>
      <c r="X3286" s="6" t="inlineStr">
        <is>
          <t>11/07/2026</t>
        </is>
      </c>
      <c r="Y3286" s="6" t="b">
        <v>0</v>
      </c>
    </row>
    <row r="3287" ht="18" customHeight="1">
      <c r="A3287" s="2" t="n">
        <v>3286</v>
      </c>
      <c r="B3287" s="2" t="inlineStr">
        <is>
          <t>Desa Golf Condominium, Bukit Jambul</t>
        </is>
      </c>
      <c r="C3287" s="2" t="inlineStr"/>
      <c r="D3287" s="2" t="inlineStr">
        <is>
          <t>Apartment / Condominium For Rent</t>
        </is>
      </c>
      <c r="E3287" s="2" t="inlineStr"/>
      <c r="F3287" s="2" t="inlineStr">
        <is>
          <t>RM 1,700</t>
        </is>
      </c>
      <c r="G3287" s="2" t="n">
        <v>1700</v>
      </c>
      <c r="H3287" s="2" t="inlineStr">
        <is>
          <t>residential</t>
        </is>
      </c>
      <c r="I3287" s="2" t="inlineStr">
        <is>
          <t>Apartment / Condominium</t>
        </is>
      </c>
      <c r="J3287" s="2" t="inlineStr">
        <is>
          <t>Bukit Jambul</t>
        </is>
      </c>
      <c r="K3287" s="2" t="inlineStr">
        <is>
          <t>Penang</t>
        </is>
      </c>
      <c r="L3287" s="2" t="inlineStr"/>
      <c r="M3287" s="2" t="inlineStr"/>
      <c r="N3287" s="2" t="inlineStr">
        <is>
          <t>3</t>
        </is>
      </c>
      <c r="O3287" s="2" t="inlineStr">
        <is>
          <t>2</t>
        </is>
      </c>
      <c r="P3287" s="2" t="inlineStr">
        <is>
          <t>1000</t>
        </is>
      </c>
      <c r="Q3287" s="2" t="inlineStr"/>
      <c r="R3287" s="3" t="inlineStr"/>
      <c r="S3287" s="2" t="inlineStr">
        <is>
          <t>Direct Owner</t>
        </is>
      </c>
      <c r="T3287" s="2" t="inlineStr"/>
      <c r="U3287" s="2" t="inlineStr">
        <is>
          <t>0124959220</t>
        </is>
      </c>
      <c r="V3287" s="2" t="b">
        <v>0</v>
      </c>
      <c r="W3287" s="2" t="inlineStr">
        <is>
          <t>https://www.mudah.my/desa-golf-bukit-jambul-corner-unit-114564164.htm</t>
        </is>
      </c>
      <c r="X3287" s="2" t="inlineStr">
        <is>
          <t>11/07/2026</t>
        </is>
      </c>
      <c r="Y3287" s="2" t="b">
        <v>0</v>
      </c>
    </row>
    <row r="3288" ht="18" customHeight="1">
      <c r="A3288" s="6" t="n">
        <v>3287</v>
      </c>
      <c r="B3288" s="6" t="inlineStr">
        <is>
          <t>warehouse, workshop or factory, Bagan Lalang</t>
        </is>
      </c>
      <c r="C3288" s="6" t="inlineStr"/>
      <c r="D3288" s="6" t="inlineStr">
        <is>
          <t>Commercial Property For Rent</t>
        </is>
      </c>
      <c r="E3288" s="6" t="inlineStr"/>
      <c r="F3288" s="6" t="inlineStr">
        <is>
          <t>RM 2,900</t>
        </is>
      </c>
      <c r="G3288" s="6" t="n">
        <v>2900</v>
      </c>
      <c r="H3288" s="6" t="inlineStr">
        <is>
          <t>commercial</t>
        </is>
      </c>
      <c r="I3288" s="6" t="inlineStr">
        <is>
          <t>Commercial Property</t>
        </is>
      </c>
      <c r="J3288" s="6" t="inlineStr">
        <is>
          <t>Bagan Lalang</t>
        </is>
      </c>
      <c r="K3288" s="6" t="inlineStr">
        <is>
          <t>Penang</t>
        </is>
      </c>
      <c r="L3288" s="6" t="inlineStr"/>
      <c r="M3288" s="6" t="inlineStr"/>
      <c r="N3288" s="6" t="inlineStr"/>
      <c r="O3288" s="6" t="inlineStr"/>
      <c r="P3288" s="6" t="inlineStr">
        <is>
          <t>2400</t>
        </is>
      </c>
      <c r="Q3288" s="6" t="inlineStr"/>
      <c r="R3288" s="7" t="inlineStr"/>
      <c r="S3288" s="6" t="inlineStr">
        <is>
          <t>daniel pang</t>
        </is>
      </c>
      <c r="T3288" s="6" t="inlineStr"/>
      <c r="U3288" s="6" t="inlineStr">
        <is>
          <t>0164181240</t>
        </is>
      </c>
      <c r="V3288" s="6" t="b">
        <v>0</v>
      </c>
      <c r="W3288" s="6" t="inlineStr">
        <is>
          <t>https://www.mudah.my/warehouse-workshop-or-factory-114564036.htm</t>
        </is>
      </c>
      <c r="X3288" s="6" t="inlineStr">
        <is>
          <t>11/07/2026</t>
        </is>
      </c>
      <c r="Y3288" s="6" t="b">
        <v>0</v>
      </c>
    </row>
    <row r="3289" ht="18" customHeight="1">
      <c r="A3289" s="2" t="n">
        <v>3288</v>
      </c>
      <c r="B3289" s="2" t="inlineStr">
        <is>
          <t>Rumah untuk disewa di Taman Lipsin,penang, Bayan Baru</t>
        </is>
      </c>
      <c r="C3289" s="2" t="inlineStr"/>
      <c r="D3289" s="2" t="inlineStr">
        <is>
          <t>House For Rent</t>
        </is>
      </c>
      <c r="E3289" s="2" t="inlineStr"/>
      <c r="F3289" s="2" t="inlineStr">
        <is>
          <t>RM 1,600</t>
        </is>
      </c>
      <c r="G3289" s="2" t="n">
        <v>1600</v>
      </c>
      <c r="H3289" s="2" t="inlineStr">
        <is>
          <t>residential</t>
        </is>
      </c>
      <c r="I3289" s="2" t="inlineStr">
        <is>
          <t>House</t>
        </is>
      </c>
      <c r="J3289" s="2" t="inlineStr">
        <is>
          <t>Bayan Baru</t>
        </is>
      </c>
      <c r="K3289" s="2" t="inlineStr">
        <is>
          <t>Penang</t>
        </is>
      </c>
      <c r="L3289" s="2" t="inlineStr"/>
      <c r="M3289" s="2" t="inlineStr"/>
      <c r="N3289" s="2" t="inlineStr">
        <is>
          <t>3</t>
        </is>
      </c>
      <c r="O3289" s="2" t="inlineStr">
        <is>
          <t>1</t>
        </is>
      </c>
      <c r="P3289" s="2" t="inlineStr">
        <is>
          <t>700</t>
        </is>
      </c>
      <c r="Q3289" s="2" t="inlineStr"/>
      <c r="R3289" s="3" t="inlineStr"/>
      <c r="S3289" s="2" t="inlineStr">
        <is>
          <t>Adi Ishak</t>
        </is>
      </c>
      <c r="T3289" s="2" t="inlineStr"/>
      <c r="U3289" s="2" t="inlineStr">
        <is>
          <t>01131485986</t>
        </is>
      </c>
      <c r="V3289" s="2" t="b">
        <v>0</v>
      </c>
      <c r="W3289" s="2" t="inlineStr">
        <is>
          <t>https://www.mudah.my/rumah-untuk-disewa-di-taman-lipsin-penang-114562350.htm</t>
        </is>
      </c>
      <c r="X3289" s="2" t="inlineStr">
        <is>
          <t>11/07/2026</t>
        </is>
      </c>
      <c r="Y3289" s="2" t="b">
        <v>0</v>
      </c>
    </row>
    <row r="3290" ht="18" customHeight="1">
      <c r="A3290" s="2" t="n">
        <v>3289</v>
      </c>
      <c r="B3290" s="2" t="inlineStr">
        <is>
          <t>Taman Lip Sin Block 7, Bayan Lepas</t>
        </is>
      </c>
      <c r="C3290" s="2" t="inlineStr"/>
      <c r="D3290" s="2" t="inlineStr">
        <is>
          <t>Apartment / Condominium For Rent</t>
        </is>
      </c>
      <c r="E3290" s="2" t="inlineStr"/>
      <c r="F3290" s="2" t="inlineStr">
        <is>
          <t>RM 1,300</t>
        </is>
      </c>
      <c r="G3290" s="2" t="n">
        <v>1300</v>
      </c>
      <c r="H3290" s="2" t="inlineStr">
        <is>
          <t>residential</t>
        </is>
      </c>
      <c r="I3290" s="2" t="inlineStr">
        <is>
          <t>Apartment / Condominium</t>
        </is>
      </c>
      <c r="J3290" s="2" t="inlineStr">
        <is>
          <t>Bayan Lepas</t>
        </is>
      </c>
      <c r="K3290" s="2" t="inlineStr">
        <is>
          <t>Penang</t>
        </is>
      </c>
      <c r="L3290" s="2" t="inlineStr"/>
      <c r="M3290" s="2" t="inlineStr"/>
      <c r="N3290" s="2" t="inlineStr">
        <is>
          <t>3</t>
        </is>
      </c>
      <c r="O3290" s="2" t="inlineStr">
        <is>
          <t>2</t>
        </is>
      </c>
      <c r="P3290" s="2" t="inlineStr">
        <is>
          <t>700</t>
        </is>
      </c>
      <c r="Q3290" s="2" t="inlineStr"/>
      <c r="R3290" s="3" t="inlineStr"/>
      <c r="S3290" s="2" t="inlineStr">
        <is>
          <t>Teh tean</t>
        </is>
      </c>
      <c r="T3290" s="2" t="inlineStr"/>
      <c r="U3290" s="2" t="inlineStr">
        <is>
          <t>0164153619</t>
        </is>
      </c>
      <c r="V3290" s="2" t="b">
        <v>0</v>
      </c>
      <c r="W3290" s="2" t="inlineStr">
        <is>
          <t>https://www.mudah.my/1unit-apartment-to-rent-in-taman-lip-sin-bayan-lepas-114562333.htm</t>
        </is>
      </c>
      <c r="X3290" s="2" t="inlineStr">
        <is>
          <t>11/07/2026</t>
        </is>
      </c>
      <c r="Y3290" s="2" t="b">
        <v>0</v>
      </c>
    </row>
    <row r="3291" ht="18" customHeight="1">
      <c r="A3291" s="6" t="n">
        <v>3290</v>
      </c>
      <c r="B3291" s="6" t="inlineStr">
        <is>
          <t>Shop lot for Rent at Balik Pulau Jalan Besar, Balik Pulau</t>
        </is>
      </c>
      <c r="C3291" s="6" t="inlineStr"/>
      <c r="D3291" s="6" t="inlineStr">
        <is>
          <t>Commercial Property For Rent</t>
        </is>
      </c>
      <c r="E3291" s="6" t="inlineStr"/>
      <c r="F3291" s="6" t="inlineStr">
        <is>
          <t>RM 2,500</t>
        </is>
      </c>
      <c r="G3291" s="6" t="n">
        <v>2500</v>
      </c>
      <c r="H3291" s="6" t="inlineStr">
        <is>
          <t>commercial</t>
        </is>
      </c>
      <c r="I3291" s="6" t="inlineStr">
        <is>
          <t>Commercial Property</t>
        </is>
      </c>
      <c r="J3291" s="6" t="inlineStr">
        <is>
          <t>Balik Pulau</t>
        </is>
      </c>
      <c r="K3291" s="6" t="inlineStr">
        <is>
          <t>Penang</t>
        </is>
      </c>
      <c r="L3291" s="6" t="inlineStr"/>
      <c r="M3291" s="6" t="inlineStr"/>
      <c r="N3291" s="6" t="inlineStr"/>
      <c r="O3291" s="6" t="inlineStr"/>
      <c r="P3291" s="6" t="inlineStr">
        <is>
          <t>1880</t>
        </is>
      </c>
      <c r="Q3291" s="6" t="inlineStr"/>
      <c r="R3291" s="7" t="inlineStr"/>
      <c r="S3291" s="6" t="inlineStr">
        <is>
          <t>Quah Boon Tak</t>
        </is>
      </c>
      <c r="T3291" s="6" t="inlineStr"/>
      <c r="U3291" s="6" t="inlineStr">
        <is>
          <t>0125589201</t>
        </is>
      </c>
      <c r="V3291" s="6" t="b">
        <v>0</v>
      </c>
      <c r="W3291" s="6" t="inlineStr">
        <is>
          <t>https://www.mudah.my/shop-lot-for-rent-at-balik-pulau-jalan-besar-114562109.htm</t>
        </is>
      </c>
      <c r="X3291" s="6" t="inlineStr">
        <is>
          <t>11/07/2026</t>
        </is>
      </c>
      <c r="Y3291" s="6" t="b">
        <v>0</v>
      </c>
    </row>
    <row r="3292" ht="18" customHeight="1">
      <c r="A3292" s="2" t="n">
        <v>3291</v>
      </c>
      <c r="B3292" s="2" t="inlineStr">
        <is>
          <t>Desa Bayan Apartment, Sungai Ara</t>
        </is>
      </c>
      <c r="C3292" s="2" t="inlineStr"/>
      <c r="D3292" s="2" t="inlineStr">
        <is>
          <t>Apartment / Condominium For Rent</t>
        </is>
      </c>
      <c r="E3292" s="2" t="inlineStr"/>
      <c r="F3292" s="2" t="inlineStr">
        <is>
          <t>RM 1,200</t>
        </is>
      </c>
      <c r="G3292" s="2" t="n">
        <v>1200</v>
      </c>
      <c r="H3292" s="2" t="inlineStr">
        <is>
          <t>residential</t>
        </is>
      </c>
      <c r="I3292" s="2" t="inlineStr">
        <is>
          <t>Apartment / Condominium</t>
        </is>
      </c>
      <c r="J3292" s="2" t="inlineStr">
        <is>
          <t>Sungai Ara</t>
        </is>
      </c>
      <c r="K3292" s="2" t="inlineStr">
        <is>
          <t>Penang</t>
        </is>
      </c>
      <c r="L3292" s="2" t="inlineStr"/>
      <c r="M3292" s="2" t="inlineStr"/>
      <c r="N3292" s="2" t="inlineStr">
        <is>
          <t>3</t>
        </is>
      </c>
      <c r="O3292" s="2" t="inlineStr">
        <is>
          <t>2</t>
        </is>
      </c>
      <c r="P3292" s="2" t="inlineStr">
        <is>
          <t>850</t>
        </is>
      </c>
      <c r="Q3292" s="2" t="inlineStr"/>
      <c r="R3292" s="3" t="inlineStr"/>
      <c r="S3292" s="2" t="inlineStr">
        <is>
          <t>Farra Zulkifli</t>
        </is>
      </c>
      <c r="T3292" s="2" t="inlineStr"/>
      <c r="U3292" s="2" t="inlineStr">
        <is>
          <t>0184069355</t>
        </is>
      </c>
      <c r="V3292" s="2" t="b">
        <v>0</v>
      </c>
      <c r="W3292" s="2" t="inlineStr">
        <is>
          <t>https://www.mudah.my/desa-bayan-bayan-lepas-affordable-rental-114558667.htm</t>
        </is>
      </c>
      <c r="X3292" s="2" t="inlineStr">
        <is>
          <t>11/07/2026</t>
        </is>
      </c>
      <c r="Y3292" s="2" t="b">
        <v>0</v>
      </c>
    </row>
    <row r="3293" ht="18" customHeight="1">
      <c r="A3293" s="2" t="n">
        <v>3292</v>
      </c>
      <c r="B3293" s="2" t="inlineStr">
        <is>
          <t>Gold Coast, Bayan Lepas</t>
        </is>
      </c>
      <c r="C3293" s="2" t="inlineStr"/>
      <c r="D3293" s="2" t="inlineStr">
        <is>
          <t>Apartment / Condominium For Rent</t>
        </is>
      </c>
      <c r="E3293" s="2" t="inlineStr"/>
      <c r="F3293" s="2" t="inlineStr">
        <is>
          <t>RM 1,800</t>
        </is>
      </c>
      <c r="G3293" s="2" t="n">
        <v>1800</v>
      </c>
      <c r="H3293" s="2" t="inlineStr">
        <is>
          <t>residential</t>
        </is>
      </c>
      <c r="I3293" s="2" t="inlineStr">
        <is>
          <t>Apartment / Condominium</t>
        </is>
      </c>
      <c r="J3293" s="2" t="inlineStr">
        <is>
          <t>Bayan Lepas</t>
        </is>
      </c>
      <c r="K3293" s="2" t="inlineStr">
        <is>
          <t>Penang</t>
        </is>
      </c>
      <c r="L3293" s="2" t="inlineStr"/>
      <c r="M3293" s="2" t="inlineStr"/>
      <c r="N3293" s="2" t="inlineStr">
        <is>
          <t>3</t>
        </is>
      </c>
      <c r="O3293" s="2" t="inlineStr">
        <is>
          <t>2</t>
        </is>
      </c>
      <c r="P3293" s="2" t="inlineStr">
        <is>
          <t>1184</t>
        </is>
      </c>
      <c r="Q3293" s="2" t="inlineStr"/>
      <c r="R3293" s="3" t="inlineStr"/>
      <c r="S3293" s="2" t="inlineStr">
        <is>
          <t>Melissa</t>
        </is>
      </c>
      <c r="T3293" s="2" t="inlineStr"/>
      <c r="U3293" s="2" t="inlineStr">
        <is>
          <t>0125008893</t>
        </is>
      </c>
      <c r="V3293" s="2" t="b">
        <v>0</v>
      </c>
      <c r="W3293" s="2" t="inlineStr">
        <is>
          <t>https://www.mudah.my/gold-coast-resort-condominium-for-rent-114557100.htm</t>
        </is>
      </c>
      <c r="X3293" s="2" t="inlineStr">
        <is>
          <t>11/07/2026</t>
        </is>
      </c>
      <c r="Y3293" s="2" t="b">
        <v>0</v>
      </c>
    </row>
    <row r="3294" ht="18" customHeight="1">
      <c r="A3294" s="6" t="n">
        <v>3293</v>
      </c>
      <c r="B3294" s="6" t="inlineStr">
        <is>
          <t>Strategic Shop Lot @ Jalan Tembikai for Rent (Corner unit), Bukit Mertajam</t>
        </is>
      </c>
      <c r="C3294" s="6" t="inlineStr"/>
      <c r="D3294" s="6" t="inlineStr">
        <is>
          <t>Commercial Property For Rent</t>
        </is>
      </c>
      <c r="E3294" s="6" t="inlineStr"/>
      <c r="F3294" s="6" t="inlineStr">
        <is>
          <t>RM 1,300</t>
        </is>
      </c>
      <c r="G3294" s="6" t="n">
        <v>1300</v>
      </c>
      <c r="H3294" s="6" t="inlineStr">
        <is>
          <t>commercial</t>
        </is>
      </c>
      <c r="I3294" s="6" t="inlineStr">
        <is>
          <t>Commercial Property</t>
        </is>
      </c>
      <c r="J3294" s="6" t="inlineStr">
        <is>
          <t>Bukit Mertajam</t>
        </is>
      </c>
      <c r="K3294" s="6" t="inlineStr">
        <is>
          <t>Penang</t>
        </is>
      </c>
      <c r="L3294" s="6" t="inlineStr"/>
      <c r="M3294" s="6" t="inlineStr"/>
      <c r="N3294" s="6" t="inlineStr"/>
      <c r="O3294" s="6" t="inlineStr"/>
      <c r="P3294" s="6" t="inlineStr">
        <is>
          <t>1400</t>
        </is>
      </c>
      <c r="Q3294" s="6" t="inlineStr"/>
      <c r="R3294" s="7" t="inlineStr"/>
      <c r="S3294" s="6" t="inlineStr">
        <is>
          <t>Henry Leow</t>
        </is>
      </c>
      <c r="T3294" s="6" t="inlineStr"/>
      <c r="U3294" s="6" t="inlineStr">
        <is>
          <t>0124220909</t>
        </is>
      </c>
      <c r="V3294" s="6" t="b">
        <v>0</v>
      </c>
      <c r="W3294" s="6" t="inlineStr">
        <is>
          <t>https://www.mudah.my/strategic-shop-lot-jalan-tembikai-for-rent-corner-unit-114556889.htm</t>
        </is>
      </c>
      <c r="X3294" s="6" t="inlineStr">
        <is>
          <t>11/07/2026</t>
        </is>
      </c>
      <c r="Y3294" s="6" t="b">
        <v>0</v>
      </c>
    </row>
    <row r="3295" ht="18" customHeight="1">
      <c r="A3295" s="2" t="n">
        <v>3294</v>
      </c>
      <c r="B3295" s="2" t="inlineStr">
        <is>
          <t>Sri Kristal, Ayer Itam</t>
        </is>
      </c>
      <c r="C3295" s="2" t="inlineStr"/>
      <c r="D3295" s="2" t="inlineStr">
        <is>
          <t>Apartment / Condominium For Rent</t>
        </is>
      </c>
      <c r="E3295" s="2" t="inlineStr"/>
      <c r="F3295" s="2" t="inlineStr">
        <is>
          <t>RM 1,500</t>
        </is>
      </c>
      <c r="G3295" s="2" t="n">
        <v>1500</v>
      </c>
      <c r="H3295" s="2" t="inlineStr">
        <is>
          <t>residential</t>
        </is>
      </c>
      <c r="I3295" s="2" t="inlineStr">
        <is>
          <t>Apartment / Condominium</t>
        </is>
      </c>
      <c r="J3295" s="2" t="inlineStr">
        <is>
          <t>Ayer Itam</t>
        </is>
      </c>
      <c r="K3295" s="2" t="inlineStr">
        <is>
          <t>Penang</t>
        </is>
      </c>
      <c r="L3295" s="2" t="inlineStr"/>
      <c r="M3295" s="2" t="inlineStr"/>
      <c r="N3295" s="2" t="inlineStr">
        <is>
          <t>3</t>
        </is>
      </c>
      <c r="O3295" s="2" t="inlineStr">
        <is>
          <t>2</t>
        </is>
      </c>
      <c r="P3295" s="2" t="inlineStr">
        <is>
          <t>862</t>
        </is>
      </c>
      <c r="Q3295" s="2" t="inlineStr"/>
      <c r="R3295" s="3" t="inlineStr"/>
      <c r="S3295" s="2" t="inlineStr">
        <is>
          <t>Chin Teik Ung</t>
        </is>
      </c>
      <c r="T3295" s="2" t="inlineStr"/>
      <c r="U3295" s="2" t="inlineStr">
        <is>
          <t>0174798865</t>
        </is>
      </c>
      <c r="V3295" s="2" t="b">
        <v>0</v>
      </c>
      <c r="W3295" s="2" t="inlineStr">
        <is>
          <t>https://www.mudah.my/sri-kristal-condo-113800958.htm</t>
        </is>
      </c>
      <c r="X3295" s="2" t="inlineStr">
        <is>
          <t>11/07/2026</t>
        </is>
      </c>
      <c r="Y3295" s="2" t="b">
        <v>0</v>
      </c>
    </row>
    <row r="3296" ht="18" customHeight="1">
      <c r="A3296" s="6" t="n">
        <v>3295</v>
      </c>
      <c r="B3296" s="6" t="inlineStr">
        <is>
          <t>MOVE-IN READY OFFICE @ MAYANG PASIR – for the first year!, Bayan Baru</t>
        </is>
      </c>
      <c r="C3296" s="6" t="inlineStr"/>
      <c r="D3296" s="6" t="inlineStr">
        <is>
          <t>Commercial Property For Rent</t>
        </is>
      </c>
      <c r="E3296" s="6" t="inlineStr"/>
      <c r="F3296" s="6" t="inlineStr">
        <is>
          <t>RM 1,300</t>
        </is>
      </c>
      <c r="G3296" s="6" t="n">
        <v>1300</v>
      </c>
      <c r="H3296" s="6" t="inlineStr">
        <is>
          <t>commercial</t>
        </is>
      </c>
      <c r="I3296" s="6" t="inlineStr">
        <is>
          <t>Commercial Property</t>
        </is>
      </c>
      <c r="J3296" s="6" t="inlineStr">
        <is>
          <t>Bayan Baru</t>
        </is>
      </c>
      <c r="K3296" s="6" t="inlineStr">
        <is>
          <t>Penang</t>
        </is>
      </c>
      <c r="L3296" s="6" t="inlineStr"/>
      <c r="M3296" s="6" t="inlineStr"/>
      <c r="N3296" s="6" t="inlineStr"/>
      <c r="O3296" s="6" t="inlineStr"/>
      <c r="P3296" s="6" t="inlineStr">
        <is>
          <t>1000</t>
        </is>
      </c>
      <c r="Q3296" s="6" t="inlineStr"/>
      <c r="R3296" s="7" t="inlineStr"/>
      <c r="S3296" s="6" t="inlineStr">
        <is>
          <t>kevincstan218</t>
        </is>
      </c>
      <c r="T3296" s="6" t="inlineStr"/>
      <c r="U3296" s="6" t="inlineStr">
        <is>
          <t>0164427708</t>
        </is>
      </c>
      <c r="V3296" s="6" t="b">
        <v>0</v>
      </c>
      <c r="W3296" s="6" t="inlineStr">
        <is>
          <t>https://www.mudah.my/move-in-ready-office-mayang-pasir-for-the-first-year-114555876.htm</t>
        </is>
      </c>
      <c r="X3296" s="6" t="inlineStr">
        <is>
          <t>11/07/2026</t>
        </is>
      </c>
      <c r="Y3296" s="6" t="b">
        <v>0</v>
      </c>
    </row>
    <row r="3297" ht="18" customHeight="1">
      <c r="A3297" s="2" t="n">
        <v>3296</v>
      </c>
      <c r="B3297" s="2" t="inlineStr">
        <is>
          <t>Condominium Residensi Damai Permatang Pauh Perai, Butterworth</t>
        </is>
      </c>
      <c r="C3297" s="2" t="inlineStr"/>
      <c r="D3297" s="2" t="inlineStr">
        <is>
          <t>House For Rent</t>
        </is>
      </c>
      <c r="E3297" s="2" t="inlineStr"/>
      <c r="F3297" s="2" t="inlineStr">
        <is>
          <t>RM 1,600</t>
        </is>
      </c>
      <c r="G3297" s="2" t="n">
        <v>1600</v>
      </c>
      <c r="H3297" s="2" t="inlineStr">
        <is>
          <t>residential</t>
        </is>
      </c>
      <c r="I3297" s="2" t="inlineStr">
        <is>
          <t>House</t>
        </is>
      </c>
      <c r="J3297" s="2" t="inlineStr">
        <is>
          <t>Butterworth</t>
        </is>
      </c>
      <c r="K3297" s="2" t="inlineStr">
        <is>
          <t>Penang</t>
        </is>
      </c>
      <c r="L3297" s="2" t="inlineStr"/>
      <c r="M3297" s="2" t="inlineStr"/>
      <c r="N3297" s="2" t="inlineStr">
        <is>
          <t>3</t>
        </is>
      </c>
      <c r="O3297" s="2" t="inlineStr">
        <is>
          <t>2</t>
        </is>
      </c>
      <c r="P3297" s="2" t="inlineStr">
        <is>
          <t>990</t>
        </is>
      </c>
      <c r="Q3297" s="2" t="inlineStr"/>
      <c r="R3297" s="3" t="inlineStr"/>
      <c r="S3297" s="2" t="inlineStr">
        <is>
          <t>Fikri Hakimi Bin Mazlan hakimi</t>
        </is>
      </c>
      <c r="T3297" s="2" t="inlineStr"/>
      <c r="U3297" s="2" t="inlineStr">
        <is>
          <t>0134147394</t>
        </is>
      </c>
      <c r="V3297" s="2" t="b">
        <v>0</v>
      </c>
      <c r="W3297" s="2" t="inlineStr">
        <is>
          <t>https://www.mudah.my/condominium-residensi-damai-permatang-pauh-perai-114554890.htm</t>
        </is>
      </c>
      <c r="X3297" s="2" t="inlineStr">
        <is>
          <t>11/07/2026</t>
        </is>
      </c>
      <c r="Y3297" s="2" t="b">
        <v>0</v>
      </c>
    </row>
    <row r="3298" ht="18" customHeight="1">
      <c r="A3298" s="2" t="n">
        <v>3297</v>
      </c>
      <c r="B3298" s="2" t="inlineStr">
        <is>
          <t>Sensasi @ Utropolis, Batu Kawan</t>
        </is>
      </c>
      <c r="C3298" s="2" t="inlineStr"/>
      <c r="D3298" s="2" t="inlineStr">
        <is>
          <t>Apartment / Condominium For Rent</t>
        </is>
      </c>
      <c r="E3298" s="2" t="inlineStr"/>
      <c r="F3298" s="2" t="inlineStr">
        <is>
          <t>RM 1,500</t>
        </is>
      </c>
      <c r="G3298" s="2" t="n">
        <v>1500</v>
      </c>
      <c r="H3298" s="2" t="inlineStr">
        <is>
          <t>residential</t>
        </is>
      </c>
      <c r="I3298" s="2" t="inlineStr">
        <is>
          <t>Apartment / Condominium</t>
        </is>
      </c>
      <c r="J3298" s="2" t="inlineStr">
        <is>
          <t>Batu Kawan</t>
        </is>
      </c>
      <c r="K3298" s="2" t="inlineStr">
        <is>
          <t>Penang</t>
        </is>
      </c>
      <c r="L3298" s="2" t="inlineStr"/>
      <c r="M3298" s="2" t="inlineStr"/>
      <c r="N3298" s="2" t="inlineStr">
        <is>
          <t>1</t>
        </is>
      </c>
      <c r="O3298" s="2" t="inlineStr">
        <is>
          <t>1</t>
        </is>
      </c>
      <c r="P3298" s="2" t="inlineStr">
        <is>
          <t>300</t>
        </is>
      </c>
      <c r="Q3298" s="2" t="inlineStr"/>
      <c r="R3298" s="3" t="inlineStr"/>
      <c r="S3298" s="2" t="inlineStr">
        <is>
          <t>Mr. Lim</t>
        </is>
      </c>
      <c r="T3298" s="2" t="inlineStr"/>
      <c r="U3298" s="2" t="inlineStr">
        <is>
          <t>0175509999</t>
        </is>
      </c>
      <c r="V3298" s="2" t="b">
        <v>0</v>
      </c>
      <c r="W3298" s="2" t="inlineStr">
        <is>
          <t>https://www.mudah.my/utropolis-sensasi-batu-kawan-ikea-fully-furnished-designer-studio-113805743.htm</t>
        </is>
      </c>
      <c r="X3298" s="2" t="inlineStr">
        <is>
          <t>11/07/2026</t>
        </is>
      </c>
      <c r="Y3298" s="2" t="b">
        <v>0</v>
      </c>
    </row>
    <row r="3299" ht="18" customHeight="1">
      <c r="A3299" s="2" t="n">
        <v>3298</v>
      </c>
      <c r="B3299" s="2" t="inlineStr">
        <is>
          <t>Taman Kristal, Tanjong Tokong</t>
        </is>
      </c>
      <c r="C3299" s="2" t="inlineStr"/>
      <c r="D3299" s="2" t="inlineStr">
        <is>
          <t>Apartment / Condominium For Rent</t>
        </is>
      </c>
      <c r="E3299" s="2" t="inlineStr"/>
      <c r="F3299" s="2" t="inlineStr">
        <is>
          <t>RM 1,200</t>
        </is>
      </c>
      <c r="G3299" s="2" t="n">
        <v>1200</v>
      </c>
      <c r="H3299" s="2" t="inlineStr">
        <is>
          <t>residential</t>
        </is>
      </c>
      <c r="I3299" s="2" t="inlineStr">
        <is>
          <t>Apartment / Condominium</t>
        </is>
      </c>
      <c r="J3299" s="2" t="inlineStr">
        <is>
          <t>Tanjong Tokong</t>
        </is>
      </c>
      <c r="K3299" s="2" t="inlineStr">
        <is>
          <t>Penang</t>
        </is>
      </c>
      <c r="L3299" s="2" t="inlineStr"/>
      <c r="M3299" s="2" t="inlineStr"/>
      <c r="N3299" s="2" t="inlineStr">
        <is>
          <t>3</t>
        </is>
      </c>
      <c r="O3299" s="2" t="inlineStr">
        <is>
          <t>2</t>
        </is>
      </c>
      <c r="P3299" s="2" t="inlineStr">
        <is>
          <t>700</t>
        </is>
      </c>
      <c r="Q3299" s="2" t="inlineStr"/>
      <c r="R3299" s="3" t="inlineStr"/>
      <c r="S3299" s="2" t="inlineStr">
        <is>
          <t>David</t>
        </is>
      </c>
      <c r="T3299" s="2" t="inlineStr"/>
      <c r="U3299" s="2" t="inlineStr">
        <is>
          <t>0124757539</t>
        </is>
      </c>
      <c r="V3299" s="2" t="b">
        <v>0</v>
      </c>
      <c r="W3299" s="2" t="inlineStr">
        <is>
          <t>https://www.mudah.my/taman-kristal-3-room-apartment-for-rent-114554858.htm</t>
        </is>
      </c>
      <c r="X3299" s="2" t="inlineStr">
        <is>
          <t>11/07/2026</t>
        </is>
      </c>
      <c r="Y3299" s="2" t="b">
        <v>0</v>
      </c>
    </row>
    <row r="3300" ht="18" customHeight="1">
      <c r="A3300" s="2" t="n">
        <v>3299</v>
      </c>
      <c r="B3300" s="2" t="inlineStr">
        <is>
          <t>Taman Seri Tanjung, Tanjong Tokong</t>
        </is>
      </c>
      <c r="C3300" s="2" t="inlineStr"/>
      <c r="D3300" s="2" t="inlineStr">
        <is>
          <t>Apartment / Condominium For Rent</t>
        </is>
      </c>
      <c r="E3300" s="2" t="inlineStr"/>
      <c r="F3300" s="2" t="inlineStr">
        <is>
          <t>RM 850</t>
        </is>
      </c>
      <c r="G3300" s="2" t="n">
        <v>850</v>
      </c>
      <c r="H3300" s="2" t="inlineStr">
        <is>
          <t>residential</t>
        </is>
      </c>
      <c r="I3300" s="2" t="inlineStr">
        <is>
          <t>Apartment / Condominium</t>
        </is>
      </c>
      <c r="J3300" s="2" t="inlineStr">
        <is>
          <t>Tanjong Tokong</t>
        </is>
      </c>
      <c r="K3300" s="2" t="inlineStr">
        <is>
          <t>Penang</t>
        </is>
      </c>
      <c r="L3300" s="2" t="inlineStr"/>
      <c r="M3300" s="2" t="inlineStr"/>
      <c r="N3300" s="2" t="inlineStr">
        <is>
          <t>2</t>
        </is>
      </c>
      <c r="O3300" s="2" t="inlineStr">
        <is>
          <t>2</t>
        </is>
      </c>
      <c r="P3300" s="2" t="inlineStr">
        <is>
          <t>550</t>
        </is>
      </c>
      <c r="Q3300" s="2" t="inlineStr"/>
      <c r="R3300" s="3" t="inlineStr"/>
      <c r="S3300" s="2" t="inlineStr">
        <is>
          <t>YeohMei Hui</t>
        </is>
      </c>
      <c r="T3300" s="2" t="inlineStr"/>
      <c r="U3300" s="2" t="inlineStr">
        <is>
          <t>0174761933</t>
        </is>
      </c>
      <c r="V3300" s="2" t="b">
        <v>0</v>
      </c>
      <c r="W3300" s="2" t="inlineStr">
        <is>
          <t>https://www.mudah.my/seri-taman-tanjung-114554656.htm</t>
        </is>
      </c>
      <c r="X3300" s="2" t="inlineStr">
        <is>
          <t>11/07/2026</t>
        </is>
      </c>
      <c r="Y3300" s="2" t="b">
        <v>0</v>
      </c>
    </row>
    <row r="3301" ht="18" customHeight="1">
      <c r="A3301" s="2" t="n">
        <v>3300</v>
      </c>
      <c r="B3301" s="2" t="inlineStr">
        <is>
          <t>Tropicana Bay Residences @ PWC, Bayan Lepas</t>
        </is>
      </c>
      <c r="C3301" s="2" t="inlineStr"/>
      <c r="D3301" s="2" t="inlineStr">
        <is>
          <t>Apartment / Condominium For Rent</t>
        </is>
      </c>
      <c r="E3301" s="2" t="inlineStr"/>
      <c r="F3301" s="2" t="inlineStr">
        <is>
          <t>RM 2,700</t>
        </is>
      </c>
      <c r="G3301" s="2" t="n">
        <v>2700</v>
      </c>
      <c r="H3301" s="2" t="inlineStr">
        <is>
          <t>residential</t>
        </is>
      </c>
      <c r="I3301" s="2" t="inlineStr">
        <is>
          <t>Apartment / Condominium</t>
        </is>
      </c>
      <c r="J3301" s="2" t="inlineStr">
        <is>
          <t>Bayan Lepas</t>
        </is>
      </c>
      <c r="K3301" s="2" t="inlineStr">
        <is>
          <t>Penang</t>
        </is>
      </c>
      <c r="L3301" s="2" t="inlineStr"/>
      <c r="M3301" s="2" t="inlineStr"/>
      <c r="N3301" s="2" t="inlineStr">
        <is>
          <t>3</t>
        </is>
      </c>
      <c r="O3301" s="2" t="inlineStr">
        <is>
          <t>2</t>
        </is>
      </c>
      <c r="P3301" s="2" t="inlineStr">
        <is>
          <t>1020</t>
        </is>
      </c>
      <c r="Q3301" s="2" t="inlineStr"/>
      <c r="R3301" s="3" t="inlineStr"/>
      <c r="S3301" s="2" t="inlineStr">
        <is>
          <t>PARVATHY SURESH</t>
        </is>
      </c>
      <c r="T3301" s="2" t="inlineStr"/>
      <c r="U3301" s="2" t="inlineStr">
        <is>
          <t>0164402510</t>
        </is>
      </c>
      <c r="V3301" s="2" t="b">
        <v>0</v>
      </c>
      <c r="W3301" s="2" t="inlineStr">
        <is>
          <t>https://www.mudah.my/balances-comfort-convenience-and-a-touch-of-resort-style-living-114554641.htm</t>
        </is>
      </c>
      <c r="X3301" s="2" t="inlineStr">
        <is>
          <t>11/07/2026</t>
        </is>
      </c>
      <c r="Y3301" s="2" t="b">
        <v>0</v>
      </c>
    </row>
    <row r="3302" ht="18" customHeight="1">
      <c r="A3302" s="2" t="n">
        <v>3301</v>
      </c>
      <c r="B3302" s="2" t="inlineStr">
        <is>
          <t>Taman Terubong Indah (Majestic Heights), Ayer Itam</t>
        </is>
      </c>
      <c r="C3302" s="2" t="inlineStr"/>
      <c r="D3302" s="2" t="inlineStr">
        <is>
          <t>Apartment / Condominium For Rent</t>
        </is>
      </c>
      <c r="E3302" s="2" t="inlineStr"/>
      <c r="F3302" s="2" t="inlineStr">
        <is>
          <t>RM 850</t>
        </is>
      </c>
      <c r="G3302" s="2" t="n">
        <v>850</v>
      </c>
      <c r="H3302" s="2" t="inlineStr">
        <is>
          <t>residential</t>
        </is>
      </c>
      <c r="I3302" s="2" t="inlineStr">
        <is>
          <t>Apartment / Condominium</t>
        </is>
      </c>
      <c r="J3302" s="2" t="inlineStr">
        <is>
          <t>Ayer Itam</t>
        </is>
      </c>
      <c r="K3302" s="2" t="inlineStr">
        <is>
          <t>Penang</t>
        </is>
      </c>
      <c r="L3302" s="2" t="inlineStr"/>
      <c r="M3302" s="2" t="inlineStr"/>
      <c r="N3302" s="2" t="inlineStr">
        <is>
          <t>3</t>
        </is>
      </c>
      <c r="O3302" s="2" t="inlineStr">
        <is>
          <t>2</t>
        </is>
      </c>
      <c r="P3302" s="2" t="inlineStr">
        <is>
          <t>700</t>
        </is>
      </c>
      <c r="Q3302" s="2" t="inlineStr"/>
      <c r="R3302" s="3" t="inlineStr"/>
      <c r="S3302" s="2" t="inlineStr">
        <is>
          <t>Yeap Chie Yang</t>
        </is>
      </c>
      <c r="T3302" s="2" t="inlineStr"/>
      <c r="U3302" s="2" t="inlineStr">
        <is>
          <t>0164915648</t>
        </is>
      </c>
      <c r="V3302" s="2" t="b">
        <v>0</v>
      </c>
      <c r="W3302" s="2" t="inlineStr">
        <is>
          <t>https://www.mudah.my/taman-terubong-indah-at-paya-terubong-21a-8-1-112792631.htm</t>
        </is>
      </c>
      <c r="X3302" s="2" t="inlineStr">
        <is>
          <t>11/07/2026</t>
        </is>
      </c>
      <c r="Y3302" s="2" t="b">
        <v>0</v>
      </c>
    </row>
    <row r="3303" ht="18" customHeight="1">
      <c r="A3303" s="2" t="n">
        <v>3302</v>
      </c>
      <c r="B3303" s="2" t="inlineStr">
        <is>
          <t>Sri Sayang, Batu Ferringhi</t>
        </is>
      </c>
      <c r="C3303" s="2" t="inlineStr"/>
      <c r="D3303" s="2" t="inlineStr">
        <is>
          <t>Apartment / Condominium For Rent</t>
        </is>
      </c>
      <c r="E3303" s="2" t="inlineStr"/>
      <c r="F3303" s="2" t="inlineStr">
        <is>
          <t>RM 1,500</t>
        </is>
      </c>
      <c r="G3303" s="2" t="n">
        <v>1500</v>
      </c>
      <c r="H3303" s="2" t="inlineStr">
        <is>
          <t>residential</t>
        </is>
      </c>
      <c r="I3303" s="2" t="inlineStr">
        <is>
          <t>Apartment / Condominium</t>
        </is>
      </c>
      <c r="J3303" s="2" t="inlineStr">
        <is>
          <t>Batu Ferringhi</t>
        </is>
      </c>
      <c r="K3303" s="2" t="inlineStr">
        <is>
          <t>Penang</t>
        </is>
      </c>
      <c r="L3303" s="2" t="inlineStr"/>
      <c r="M3303" s="2" t="inlineStr"/>
      <c r="N3303" s="2" t="inlineStr">
        <is>
          <t>2</t>
        </is>
      </c>
      <c r="O3303" s="2" t="inlineStr">
        <is>
          <t>2</t>
        </is>
      </c>
      <c r="P3303" s="2" t="inlineStr">
        <is>
          <t>800</t>
        </is>
      </c>
      <c r="Q3303" s="2" t="inlineStr"/>
      <c r="R3303" s="3" t="inlineStr"/>
      <c r="S3303" s="2" t="inlineStr">
        <is>
          <t>Robert Scully</t>
        </is>
      </c>
      <c r="T3303" s="2" t="inlineStr"/>
      <c r="U3303" s="2" t="inlineStr">
        <is>
          <t>0164226776</t>
        </is>
      </c>
      <c r="V3303" s="2" t="b">
        <v>0</v>
      </c>
      <c r="W3303" s="2" t="inlineStr">
        <is>
          <t>https://www.mudah.my/good-location-excellent-sea-view-near-to-international-school-114553952.htm</t>
        </is>
      </c>
      <c r="X3303" s="2" t="inlineStr">
        <is>
          <t>11/07/2026</t>
        </is>
      </c>
      <c r="Y3303" s="2" t="b">
        <v>0</v>
      </c>
    </row>
    <row r="3304" ht="18" customHeight="1">
      <c r="A3304" s="2" t="n">
        <v>3303</v>
      </c>
      <c r="B3304" s="2" t="inlineStr">
        <is>
          <t>Vivo Executive Apartment, Batu Kawan</t>
        </is>
      </c>
      <c r="C3304" s="2" t="inlineStr"/>
      <c r="D3304" s="2" t="inlineStr">
        <is>
          <t>Apartment / Condominium For Rent</t>
        </is>
      </c>
      <c r="E3304" s="2" t="inlineStr"/>
      <c r="F3304" s="2" t="inlineStr">
        <is>
          <t>RM 150</t>
        </is>
      </c>
      <c r="G3304" s="2" t="n">
        <v>150</v>
      </c>
      <c r="H3304" s="2" t="inlineStr">
        <is>
          <t>residential</t>
        </is>
      </c>
      <c r="I3304" s="2" t="inlineStr">
        <is>
          <t>Apartment / Condominium</t>
        </is>
      </c>
      <c r="J3304" s="2" t="inlineStr">
        <is>
          <t>Batu Kawan</t>
        </is>
      </c>
      <c r="K3304" s="2" t="inlineStr">
        <is>
          <t>Penang</t>
        </is>
      </c>
      <c r="L3304" s="2" t="inlineStr"/>
      <c r="M3304" s="2" t="inlineStr"/>
      <c r="N3304" s="2" t="inlineStr">
        <is>
          <t>1</t>
        </is>
      </c>
      <c r="O3304" s="2" t="inlineStr">
        <is>
          <t>1</t>
        </is>
      </c>
      <c r="P3304" s="2" t="inlineStr">
        <is>
          <t>200</t>
        </is>
      </c>
      <c r="Q3304" s="2" t="inlineStr"/>
      <c r="R3304" s="3" t="inlineStr"/>
      <c r="S3304" s="2" t="inlineStr">
        <is>
          <t>Annapoorni M</t>
        </is>
      </c>
      <c r="T3304" s="2" t="inlineStr"/>
      <c r="U3304" s="2" t="inlineStr">
        <is>
          <t>01137515076</t>
        </is>
      </c>
      <c r="V3304" s="2" t="b">
        <v>0</v>
      </c>
      <c r="W3304" s="2" t="inlineStr">
        <is>
          <t>https://www.mudah.my/parking-lot-for-rent-vivo-executive-apartment-114550593.htm</t>
        </is>
      </c>
      <c r="X3304" s="2" t="inlineStr">
        <is>
          <t>11/07/2026</t>
        </is>
      </c>
      <c r="Y3304" s="2" t="b">
        <v>0</v>
      </c>
    </row>
    <row r="3305" ht="18" customHeight="1">
      <c r="A3305" s="2" t="n">
        <v>3304</v>
      </c>
      <c r="B3305" s="2" t="inlineStr">
        <is>
          <t>Gurney Park, Georgetown</t>
        </is>
      </c>
      <c r="C3305" s="2" t="inlineStr"/>
      <c r="D3305" s="2" t="inlineStr">
        <is>
          <t>Apartment / Condominium For Rent</t>
        </is>
      </c>
      <c r="E3305" s="2" t="inlineStr"/>
      <c r="F3305" s="2" t="inlineStr">
        <is>
          <t>RM 250</t>
        </is>
      </c>
      <c r="G3305" s="2" t="n">
        <v>250</v>
      </c>
      <c r="H3305" s="2" t="inlineStr">
        <is>
          <t>residential</t>
        </is>
      </c>
      <c r="I3305" s="2" t="inlineStr">
        <is>
          <t>Apartment / Condominium</t>
        </is>
      </c>
      <c r="J3305" s="2" t="inlineStr">
        <is>
          <t>Georgetown</t>
        </is>
      </c>
      <c r="K3305" s="2" t="inlineStr">
        <is>
          <t>Penang</t>
        </is>
      </c>
      <c r="L3305" s="2" t="inlineStr"/>
      <c r="M3305" s="2" t="inlineStr"/>
      <c r="N3305" s="2" t="inlineStr">
        <is>
          <t>1</t>
        </is>
      </c>
      <c r="O3305" s="2" t="inlineStr">
        <is>
          <t>1</t>
        </is>
      </c>
      <c r="P3305" s="2" t="inlineStr">
        <is>
          <t>134</t>
        </is>
      </c>
      <c r="Q3305" s="2" t="inlineStr"/>
      <c r="R3305" s="3" t="inlineStr"/>
      <c r="S3305" s="2" t="inlineStr">
        <is>
          <t>Xian sen</t>
        </is>
      </c>
      <c r="T3305" s="2" t="inlineStr"/>
      <c r="U3305" s="2" t="inlineStr">
        <is>
          <t>0124077637</t>
        </is>
      </c>
      <c r="V3305" s="2" t="b">
        <v>0</v>
      </c>
      <c r="W3305" s="2" t="inlineStr">
        <is>
          <t>https://www.mudah.my/car-park-for-rent-in-gurney-park-condominium-penang-114550519.htm</t>
        </is>
      </c>
      <c r="X3305" s="2" t="inlineStr">
        <is>
          <t>11/07/2026</t>
        </is>
      </c>
      <c r="Y3305" s="2" t="b">
        <v>0</v>
      </c>
    </row>
    <row r="3306" ht="18" customHeight="1">
      <c r="A3306" s="2" t="n">
        <v>3305</v>
      </c>
      <c r="B3306" s="2" t="inlineStr">
        <is>
          <t>Rumah Bertam Indah Untuk Disewa, Kepala Batas</t>
        </is>
      </c>
      <c r="C3306" s="2" t="inlineStr"/>
      <c r="D3306" s="2" t="inlineStr">
        <is>
          <t>House For Rent</t>
        </is>
      </c>
      <c r="E3306" s="2" t="inlineStr"/>
      <c r="F3306" s="2" t="inlineStr">
        <is>
          <t>RM 1,200</t>
        </is>
      </c>
      <c r="G3306" s="2" t="n">
        <v>1200</v>
      </c>
      <c r="H3306" s="2" t="inlineStr">
        <is>
          <t>residential</t>
        </is>
      </c>
      <c r="I3306" s="2" t="inlineStr">
        <is>
          <t>House</t>
        </is>
      </c>
      <c r="J3306" s="2" t="inlineStr">
        <is>
          <t>Kepala Batas</t>
        </is>
      </c>
      <c r="K3306" s="2" t="inlineStr">
        <is>
          <t>Penang</t>
        </is>
      </c>
      <c r="L3306" s="2" t="inlineStr"/>
      <c r="M3306" s="2" t="inlineStr"/>
      <c r="N3306" s="2" t="inlineStr">
        <is>
          <t>3</t>
        </is>
      </c>
      <c r="O3306" s="2" t="inlineStr">
        <is>
          <t>2</t>
        </is>
      </c>
      <c r="P3306" s="2" t="inlineStr">
        <is>
          <t>1560</t>
        </is>
      </c>
      <c r="Q3306" s="2" t="inlineStr"/>
      <c r="R3306" s="3" t="inlineStr"/>
      <c r="S3306" s="2" t="inlineStr">
        <is>
          <t>Mr Safirullah</t>
        </is>
      </c>
      <c r="T3306" s="2" t="inlineStr"/>
      <c r="U3306" s="2" t="inlineStr">
        <is>
          <t>0194166061</t>
        </is>
      </c>
      <c r="V3306" s="2" t="b">
        <v>0</v>
      </c>
      <c r="W3306" s="2" t="inlineStr">
        <is>
          <t>https://www.mudah.my/rumah-bertam-indah-untuk-disewa-114549708.htm</t>
        </is>
      </c>
      <c r="X3306" s="2" t="inlineStr">
        <is>
          <t>11/07/2026</t>
        </is>
      </c>
      <c r="Y3306" s="2" t="b">
        <v>0</v>
      </c>
    </row>
    <row r="3307" ht="18" customHeight="1">
      <c r="A3307" s="6" t="n">
        <v>3306</v>
      </c>
      <c r="B3307" s="6" t="inlineStr">
        <is>
          <t>Office for Lease Takeover – Straits Quay (Wisma AIA Building), Georgetown</t>
        </is>
      </c>
      <c r="C3307" s="6" t="inlineStr"/>
      <c r="D3307" s="6" t="inlineStr">
        <is>
          <t>Commercial Property For Rent</t>
        </is>
      </c>
      <c r="E3307" s="6" t="inlineStr"/>
      <c r="F3307" s="6" t="inlineStr">
        <is>
          <t>RM 15,888</t>
        </is>
      </c>
      <c r="G3307" s="6" t="n">
        <v>15888</v>
      </c>
      <c r="H3307" s="6" t="inlineStr">
        <is>
          <t>commercial</t>
        </is>
      </c>
      <c r="I3307" s="6" t="inlineStr">
        <is>
          <t>Commercial Property</t>
        </is>
      </c>
      <c r="J3307" s="6" t="inlineStr">
        <is>
          <t>Georgetown</t>
        </is>
      </c>
      <c r="K3307" s="6" t="inlineStr">
        <is>
          <t>Penang</t>
        </is>
      </c>
      <c r="L3307" s="6" t="inlineStr"/>
      <c r="M3307" s="6" t="inlineStr"/>
      <c r="N3307" s="6" t="inlineStr"/>
      <c r="O3307" s="6" t="inlineStr"/>
      <c r="P3307" s="6" t="inlineStr">
        <is>
          <t>3129</t>
        </is>
      </c>
      <c r="Q3307" s="6" t="inlineStr"/>
      <c r="R3307" s="7" t="inlineStr"/>
      <c r="S3307" s="6" t="inlineStr">
        <is>
          <t>Lynn</t>
        </is>
      </c>
      <c r="T3307" s="6" t="inlineStr"/>
      <c r="U3307" s="6" t="inlineStr">
        <is>
          <t>0164404965</t>
        </is>
      </c>
      <c r="V3307" s="6" t="b">
        <v>0</v>
      </c>
      <c r="W3307" s="6" t="inlineStr">
        <is>
          <t>https://www.mudah.my/office-for-lease-takeover-straits-quay-wisma-aia-building-114549269.htm</t>
        </is>
      </c>
      <c r="X3307" s="6" t="inlineStr">
        <is>
          <t>11/07/2026</t>
        </is>
      </c>
      <c r="Y3307" s="6" t="b">
        <v>0</v>
      </c>
    </row>
    <row r="3308" ht="18" customHeight="1">
      <c r="A3308" s="6" t="n">
        <v>3307</v>
      </c>
      <c r="B3308" s="6" t="inlineStr">
        <is>
          <t>Sri Relau Complex, Relau</t>
        </is>
      </c>
      <c r="C3308" s="6" t="inlineStr"/>
      <c r="D3308" s="6" t="inlineStr">
        <is>
          <t>Commercial Property For Rent</t>
        </is>
      </c>
      <c r="E3308" s="6" t="inlineStr"/>
      <c r="F3308" s="6" t="inlineStr">
        <is>
          <t>RM 1,200</t>
        </is>
      </c>
      <c r="G3308" s="6" t="n">
        <v>1200</v>
      </c>
      <c r="H3308" s="6" t="inlineStr">
        <is>
          <t>commercial</t>
        </is>
      </c>
      <c r="I3308" s="6" t="inlineStr">
        <is>
          <t>Commercial Property</t>
        </is>
      </c>
      <c r="J3308" s="6" t="inlineStr">
        <is>
          <t>Relau</t>
        </is>
      </c>
      <c r="K3308" s="6" t="inlineStr">
        <is>
          <t>Penang</t>
        </is>
      </c>
      <c r="L3308" s="6" t="inlineStr"/>
      <c r="M3308" s="6" t="inlineStr"/>
      <c r="N3308" s="6" t="inlineStr"/>
      <c r="O3308" s="6" t="inlineStr"/>
      <c r="P3308" s="6" t="inlineStr">
        <is>
          <t>923</t>
        </is>
      </c>
      <c r="Q3308" s="6" t="inlineStr"/>
      <c r="R3308" s="7" t="inlineStr"/>
      <c r="S3308" s="6" t="inlineStr">
        <is>
          <t>Jeff Ng</t>
        </is>
      </c>
      <c r="T3308" s="6" t="inlineStr"/>
      <c r="U3308" s="6" t="inlineStr">
        <is>
          <t>0168713391</t>
        </is>
      </c>
      <c r="V3308" s="6" t="b">
        <v>0</v>
      </c>
      <c r="W3308" s="6" t="inlineStr">
        <is>
          <t>https://www.mudah.my/sri-relau-complex-114549203.htm</t>
        </is>
      </c>
      <c r="X3308" s="6" t="inlineStr">
        <is>
          <t>11/07/2026</t>
        </is>
      </c>
      <c r="Y3308" s="6" t="b">
        <v>0</v>
      </c>
    </row>
    <row r="3309" ht="18" customHeight="1">
      <c r="A3309" s="2" t="n">
        <v>3308</v>
      </c>
      <c r="B3309" s="2" t="inlineStr">
        <is>
          <t>E-Park Condominium, Gelugor</t>
        </is>
      </c>
      <c r="C3309" s="2" t="inlineStr"/>
      <c r="D3309" s="2" t="inlineStr">
        <is>
          <t>Apartment / Condominium For Rent</t>
        </is>
      </c>
      <c r="E3309" s="2" t="inlineStr"/>
      <c r="F3309" s="2" t="inlineStr">
        <is>
          <t>RM 1,800</t>
        </is>
      </c>
      <c r="G3309" s="2" t="n">
        <v>1800</v>
      </c>
      <c r="H3309" s="2" t="inlineStr">
        <is>
          <t>residential</t>
        </is>
      </c>
      <c r="I3309" s="2" t="inlineStr">
        <is>
          <t>Apartment / Condominium</t>
        </is>
      </c>
      <c r="J3309" s="2" t="inlineStr">
        <is>
          <t>Gelugor</t>
        </is>
      </c>
      <c r="K3309" s="2" t="inlineStr">
        <is>
          <t>Penang</t>
        </is>
      </c>
      <c r="L3309" s="2" t="inlineStr"/>
      <c r="M3309" s="2" t="inlineStr"/>
      <c r="N3309" s="2" t="inlineStr">
        <is>
          <t>3</t>
        </is>
      </c>
      <c r="O3309" s="2" t="inlineStr">
        <is>
          <t>2</t>
        </is>
      </c>
      <c r="P3309" s="2" t="inlineStr">
        <is>
          <t>1000</t>
        </is>
      </c>
      <c r="Q3309" s="2" t="inlineStr"/>
      <c r="R3309" s="3" t="inlineStr"/>
      <c r="S3309" s="2" t="inlineStr">
        <is>
          <t>Ken Lee</t>
        </is>
      </c>
      <c r="T3309" s="2" t="inlineStr"/>
      <c r="U3309" s="2" t="inlineStr">
        <is>
          <t>0164740028</t>
        </is>
      </c>
      <c r="V3309" s="2" t="b">
        <v>0</v>
      </c>
      <c r="W3309" s="2" t="inlineStr">
        <is>
          <t>https://www.mudah.my/e-park-condominium-corner-unit-for-rent-114549061.htm</t>
        </is>
      </c>
      <c r="X3309" s="2" t="inlineStr">
        <is>
          <t>11/07/2026</t>
        </is>
      </c>
      <c r="Y3309" s="2" t="b">
        <v>0</v>
      </c>
    </row>
    <row r="3310" ht="18" customHeight="1">
      <c r="A3310" s="6" t="n">
        <v>3309</v>
      </c>
      <c r="B3310" s="6" t="inlineStr">
        <is>
          <t>Corner Unit Shop Lot, Bukit Minyak</t>
        </is>
      </c>
      <c r="C3310" s="6" t="inlineStr"/>
      <c r="D3310" s="6" t="inlineStr">
        <is>
          <t>Commercial Property For Rent</t>
        </is>
      </c>
      <c r="E3310" s="6" t="inlineStr"/>
      <c r="F3310" s="6" t="inlineStr">
        <is>
          <t>RM 3,000</t>
        </is>
      </c>
      <c r="G3310" s="6" t="n">
        <v>3000</v>
      </c>
      <c r="H3310" s="6" t="inlineStr">
        <is>
          <t>commercial</t>
        </is>
      </c>
      <c r="I3310" s="6" t="inlineStr">
        <is>
          <t>Commercial Property</t>
        </is>
      </c>
      <c r="J3310" s="6" t="inlineStr">
        <is>
          <t>Bukit Minyak</t>
        </is>
      </c>
      <c r="K3310" s="6" t="inlineStr">
        <is>
          <t>Penang</t>
        </is>
      </c>
      <c r="L3310" s="6" t="inlineStr"/>
      <c r="M3310" s="6" t="inlineStr"/>
      <c r="N3310" s="6" t="inlineStr"/>
      <c r="O3310" s="6" t="inlineStr"/>
      <c r="P3310" s="6" t="inlineStr">
        <is>
          <t>1000</t>
        </is>
      </c>
      <c r="Q3310" s="6" t="inlineStr"/>
      <c r="R3310" s="7" t="inlineStr"/>
      <c r="S3310" s="6" t="inlineStr">
        <is>
          <t>Ooi</t>
        </is>
      </c>
      <c r="T3310" s="6" t="inlineStr"/>
      <c r="U3310" s="6" t="inlineStr">
        <is>
          <t>0124942718</t>
        </is>
      </c>
      <c r="V3310" s="6" t="b">
        <v>0</v>
      </c>
      <c r="W3310" s="6" t="inlineStr">
        <is>
          <t>https://www.mudah.my/corner-unit-shop-lot-114546977.htm</t>
        </is>
      </c>
      <c r="X3310" s="6" t="inlineStr">
        <is>
          <t>11/07/2026</t>
        </is>
      </c>
      <c r="Y3310" s="6" t="b">
        <v>0</v>
      </c>
    </row>
    <row r="3311" ht="18" customHeight="1">
      <c r="A3311" s="6" t="n">
        <v>3310</v>
      </c>
      <c r="B3311" s="6" t="inlineStr">
        <is>
          <t>Shop lot for rent at Taman Perai Utama, Seberang Perai</t>
        </is>
      </c>
      <c r="C3311" s="6" t="inlineStr"/>
      <c r="D3311" s="6" t="inlineStr">
        <is>
          <t>Commercial Property For Rent</t>
        </is>
      </c>
      <c r="E3311" s="6" t="inlineStr"/>
      <c r="F3311" s="6" t="inlineStr">
        <is>
          <t>RM 1,500</t>
        </is>
      </c>
      <c r="G3311" s="6" t="n">
        <v>1500</v>
      </c>
      <c r="H3311" s="6" t="inlineStr">
        <is>
          <t>commercial</t>
        </is>
      </c>
      <c r="I3311" s="6" t="inlineStr">
        <is>
          <t>Commercial Property</t>
        </is>
      </c>
      <c r="J3311" s="6" t="inlineStr">
        <is>
          <t>Seberang Perai</t>
        </is>
      </c>
      <c r="K3311" s="6" t="inlineStr">
        <is>
          <t>Penang</t>
        </is>
      </c>
      <c r="L3311" s="6" t="inlineStr"/>
      <c r="M3311" s="6" t="inlineStr"/>
      <c r="N3311" s="6" t="inlineStr"/>
      <c r="O3311" s="6" t="inlineStr"/>
      <c r="P3311" s="6" t="inlineStr">
        <is>
          <t>1280</t>
        </is>
      </c>
      <c r="Q3311" s="6" t="inlineStr"/>
      <c r="R3311" s="7" t="inlineStr"/>
      <c r="S3311" s="6" t="inlineStr">
        <is>
          <t>GUNASEGARAN KRISHNANSAMY</t>
        </is>
      </c>
      <c r="T3311" s="6" t="inlineStr"/>
      <c r="U3311" s="6" t="inlineStr">
        <is>
          <t>0167242672</t>
        </is>
      </c>
      <c r="V3311" s="6" t="b">
        <v>0</v>
      </c>
      <c r="W3311" s="6" t="inlineStr">
        <is>
          <t>https://www.mudah.my/shop-lot-for-rent-at-taman-perai-utama-114546410.htm</t>
        </is>
      </c>
      <c r="X3311" s="6" t="inlineStr">
        <is>
          <t>11/07/2026</t>
        </is>
      </c>
      <c r="Y3311" s="6" t="b">
        <v>0</v>
      </c>
    </row>
    <row r="3312" ht="18" customHeight="1">
      <c r="A3312" s="2" t="n">
        <v>3311</v>
      </c>
      <c r="B3312" s="2" t="inlineStr">
        <is>
          <t>Suasana @ Utropolis, Batu Kawan</t>
        </is>
      </c>
      <c r="C3312" s="2" t="inlineStr"/>
      <c r="D3312" s="2" t="inlineStr">
        <is>
          <t>Apartment / Condominium For Rent</t>
        </is>
      </c>
      <c r="E3312" s="2" t="inlineStr"/>
      <c r="F3312" s="2" t="inlineStr">
        <is>
          <t>RM 1,650</t>
        </is>
      </c>
      <c r="G3312" s="2" t="n">
        <v>1650</v>
      </c>
      <c r="H3312" s="2" t="inlineStr">
        <is>
          <t>residential</t>
        </is>
      </c>
      <c r="I3312" s="2" t="inlineStr">
        <is>
          <t>Apartment / Condominium</t>
        </is>
      </c>
      <c r="J3312" s="2" t="inlineStr">
        <is>
          <t>Batu Kawan</t>
        </is>
      </c>
      <c r="K3312" s="2" t="inlineStr">
        <is>
          <t>Penang</t>
        </is>
      </c>
      <c r="L3312" s="2" t="inlineStr"/>
      <c r="M3312" s="2" t="inlineStr"/>
      <c r="N3312" s="2" t="inlineStr">
        <is>
          <t>3</t>
        </is>
      </c>
      <c r="O3312" s="2" t="inlineStr">
        <is>
          <t>2</t>
        </is>
      </c>
      <c r="P3312" s="2" t="inlineStr">
        <is>
          <t>1076</t>
        </is>
      </c>
      <c r="Q3312" s="2" t="inlineStr"/>
      <c r="R3312" s="3" t="inlineStr"/>
      <c r="S3312" s="2" t="inlineStr">
        <is>
          <t>Vishnu Arumugam</t>
        </is>
      </c>
      <c r="T3312" s="2" t="inlineStr"/>
      <c r="U3312" s="2" t="inlineStr">
        <is>
          <t>0123453127</t>
        </is>
      </c>
      <c r="V3312" s="2" t="b">
        <v>0</v>
      </c>
      <c r="W3312" s="2" t="inlineStr">
        <is>
          <t>https://www.mudah.my/suasana-utropolis-batu-kawan-fully-furnished-ikea-rent-113788350.htm</t>
        </is>
      </c>
      <c r="X3312" s="2" t="inlineStr">
        <is>
          <t>11/07/2026</t>
        </is>
      </c>
      <c r="Y3312" s="2" t="b">
        <v>0</v>
      </c>
    </row>
    <row r="3313" ht="18" customHeight="1">
      <c r="A3313" s="2" t="n">
        <v>3312</v>
      </c>
      <c r="B3313" s="2" t="inlineStr">
        <is>
          <t>Flat Hamna Desa Permai Indah, Sungai Dua</t>
        </is>
      </c>
      <c r="C3313" s="2" t="inlineStr"/>
      <c r="D3313" s="2" t="inlineStr">
        <is>
          <t>Apartment / Condominium For Rent</t>
        </is>
      </c>
      <c r="E3313" s="2" t="inlineStr"/>
      <c r="F3313" s="2" t="inlineStr">
        <is>
          <t>RM 850</t>
        </is>
      </c>
      <c r="G3313" s="2" t="n">
        <v>850</v>
      </c>
      <c r="H3313" s="2" t="inlineStr">
        <is>
          <t>residential</t>
        </is>
      </c>
      <c r="I3313" s="2" t="inlineStr">
        <is>
          <t>Apartment / Condominium</t>
        </is>
      </c>
      <c r="J3313" s="2" t="inlineStr">
        <is>
          <t>Sungai Dua</t>
        </is>
      </c>
      <c r="K3313" s="2" t="inlineStr">
        <is>
          <t>Penang</t>
        </is>
      </c>
      <c r="L3313" s="2" t="inlineStr"/>
      <c r="M3313" s="2" t="inlineStr"/>
      <c r="N3313" s="2" t="inlineStr">
        <is>
          <t>2</t>
        </is>
      </c>
      <c r="O3313" s="2" t="inlineStr">
        <is>
          <t>1</t>
        </is>
      </c>
      <c r="P3313" s="2" t="inlineStr">
        <is>
          <t>550</t>
        </is>
      </c>
      <c r="Q3313" s="2" t="inlineStr"/>
      <c r="R3313" s="3" t="inlineStr"/>
      <c r="S3313" s="2" t="inlineStr">
        <is>
          <t>Nur adibah</t>
        </is>
      </c>
      <c r="T3313" s="2" t="inlineStr"/>
      <c r="U3313" s="2" t="inlineStr">
        <is>
          <t>0164319669</t>
        </is>
      </c>
      <c r="V3313" s="2" t="b">
        <v>0</v>
      </c>
      <c r="W3313" s="2" t="inlineStr">
        <is>
          <t>https://www.mudah.my/flat-hamna-sungai-dua-usm-114544505.htm</t>
        </is>
      </c>
      <c r="X3313" s="2" t="inlineStr">
        <is>
          <t>11/07/2026</t>
        </is>
      </c>
      <c r="Y3313" s="2" t="b">
        <v>0</v>
      </c>
    </row>
    <row r="3314" ht="18" customHeight="1">
      <c r="A3314" s="2" t="n">
        <v>3313</v>
      </c>
      <c r="B3314" s="2" t="inlineStr">
        <is>
          <t>Residensi Pauh Permai (PR1MA Permatang Pauh), Permatang Pauh</t>
        </is>
      </c>
      <c r="C3314" s="2" t="inlineStr"/>
      <c r="D3314" s="2" t="inlineStr">
        <is>
          <t>Apartment / Condominium For Rent</t>
        </is>
      </c>
      <c r="E3314" s="2" t="inlineStr"/>
      <c r="F3314" s="2" t="inlineStr">
        <is>
          <t>RM 1,350</t>
        </is>
      </c>
      <c r="G3314" s="2" t="n">
        <v>1350</v>
      </c>
      <c r="H3314" s="2" t="inlineStr">
        <is>
          <t>residential</t>
        </is>
      </c>
      <c r="I3314" s="2" t="inlineStr">
        <is>
          <t>Apartment / Condominium</t>
        </is>
      </c>
      <c r="J3314" s="2" t="inlineStr">
        <is>
          <t>Permatang Pauh</t>
        </is>
      </c>
      <c r="K3314" s="2" t="inlineStr">
        <is>
          <t>Penang</t>
        </is>
      </c>
      <c r="L3314" s="2" t="inlineStr"/>
      <c r="M3314" s="2" t="inlineStr"/>
      <c r="N3314" s="2" t="inlineStr">
        <is>
          <t>3</t>
        </is>
      </c>
      <c r="O3314" s="2" t="inlineStr">
        <is>
          <t>2</t>
        </is>
      </c>
      <c r="P3314" s="2" t="inlineStr">
        <is>
          <t>900</t>
        </is>
      </c>
      <c r="Q3314" s="2" t="inlineStr"/>
      <c r="R3314" s="3" t="inlineStr"/>
      <c r="S3314" s="2" t="inlineStr">
        <is>
          <t>Norazif Che Zabidi</t>
        </is>
      </c>
      <c r="T3314" s="2" t="inlineStr"/>
      <c r="U3314" s="2" t="inlineStr">
        <is>
          <t>0194782645</t>
        </is>
      </c>
      <c r="V3314" s="2" t="b">
        <v>0</v>
      </c>
      <c r="W3314" s="2" t="inlineStr">
        <is>
          <t>https://www.mudah.my/apartment-untuk-disewa-114544315.htm</t>
        </is>
      </c>
      <c r="X3314" s="2" t="inlineStr">
        <is>
          <t>11/07/2026</t>
        </is>
      </c>
      <c r="Y3314" s="2" t="b">
        <v>0</v>
      </c>
    </row>
    <row r="3315" ht="18" customHeight="1">
      <c r="A3315" s="2" t="n">
        <v>3314</v>
      </c>
      <c r="B3315" s="2" t="inlineStr">
        <is>
          <t>Tropicana Bay Residences @ PWC, Bayan Lepas</t>
        </is>
      </c>
      <c r="C3315" s="2" t="inlineStr"/>
      <c r="D3315" s="2" t="inlineStr">
        <is>
          <t>Apartment / Condominium For Rent</t>
        </is>
      </c>
      <c r="E3315" s="2" t="inlineStr"/>
      <c r="F3315" s="2" t="inlineStr">
        <is>
          <t>RM 2,800</t>
        </is>
      </c>
      <c r="G3315" s="2" t="n">
        <v>2800</v>
      </c>
      <c r="H3315" s="2" t="inlineStr">
        <is>
          <t>residential</t>
        </is>
      </c>
      <c r="I3315" s="2" t="inlineStr">
        <is>
          <t>Apartment / Condominium</t>
        </is>
      </c>
      <c r="J3315" s="2" t="inlineStr">
        <is>
          <t>Bayan Lepas</t>
        </is>
      </c>
      <c r="K3315" s="2" t="inlineStr">
        <is>
          <t>Penang</t>
        </is>
      </c>
      <c r="L3315" s="2" t="inlineStr"/>
      <c r="M3315" s="2" t="inlineStr"/>
      <c r="N3315" s="2" t="inlineStr">
        <is>
          <t>3</t>
        </is>
      </c>
      <c r="O3315" s="2" t="inlineStr">
        <is>
          <t>2</t>
        </is>
      </c>
      <c r="P3315" s="2" t="inlineStr">
        <is>
          <t>1020</t>
        </is>
      </c>
      <c r="Q3315" s="2" t="inlineStr"/>
      <c r="R3315" s="3" t="inlineStr"/>
      <c r="S3315" s="2" t="inlineStr">
        <is>
          <t>Felicia Ong</t>
        </is>
      </c>
      <c r="T3315" s="2" t="inlineStr"/>
      <c r="U3315" s="2" t="inlineStr">
        <is>
          <t>0163197328</t>
        </is>
      </c>
      <c r="V3315" s="2" t="b">
        <v>0</v>
      </c>
      <c r="W3315" s="2" t="inlineStr">
        <is>
          <t>https://www.mudah.my/tropicana-bay-residence-for-rent-114544232.htm</t>
        </is>
      </c>
      <c r="X3315" s="2" t="inlineStr">
        <is>
          <t>11/07/2026</t>
        </is>
      </c>
      <c r="Y3315" s="2" t="b">
        <v>0</v>
      </c>
    </row>
    <row r="3316" ht="18" customHeight="1">
      <c r="A3316" s="2" t="n">
        <v>3315</v>
      </c>
      <c r="B3316" s="2" t="inlineStr">
        <is>
          <t>Straits Garden Suite, Jelutong</t>
        </is>
      </c>
      <c r="C3316" s="2" t="inlineStr"/>
      <c r="D3316" s="2" t="inlineStr">
        <is>
          <t>Apartment / Condominium For Rent</t>
        </is>
      </c>
      <c r="E3316" s="2" t="inlineStr"/>
      <c r="F3316" s="2" t="inlineStr">
        <is>
          <t>RM 1,500</t>
        </is>
      </c>
      <c r="G3316" s="2" t="n">
        <v>1500</v>
      </c>
      <c r="H3316" s="2" t="inlineStr">
        <is>
          <t>residential</t>
        </is>
      </c>
      <c r="I3316" s="2" t="inlineStr">
        <is>
          <t>Apartment / Condominium</t>
        </is>
      </c>
      <c r="J3316" s="2" t="inlineStr">
        <is>
          <t>Jelutong</t>
        </is>
      </c>
      <c r="K3316" s="2" t="inlineStr">
        <is>
          <t>Penang</t>
        </is>
      </c>
      <c r="L3316" s="2" t="inlineStr"/>
      <c r="M3316" s="2" t="inlineStr"/>
      <c r="N3316" s="2" t="inlineStr">
        <is>
          <t>3</t>
        </is>
      </c>
      <c r="O3316" s="2" t="inlineStr">
        <is>
          <t>2</t>
        </is>
      </c>
      <c r="P3316" s="2" t="inlineStr">
        <is>
          <t>1100</t>
        </is>
      </c>
      <c r="Q3316" s="2" t="inlineStr"/>
      <c r="R3316" s="3" t="inlineStr"/>
      <c r="S3316" s="2" t="inlineStr">
        <is>
          <t>Rizal Bin Waqiasan</t>
        </is>
      </c>
      <c r="T3316" s="2" t="inlineStr"/>
      <c r="U3316" s="2" t="inlineStr">
        <is>
          <t>01127434889</t>
        </is>
      </c>
      <c r="V3316" s="2" t="b">
        <v>0</v>
      </c>
      <c r="W3316" s="2" t="inlineStr">
        <is>
          <t>https://www.mudah.my/straits-garden-jelutong-114543378.htm</t>
        </is>
      </c>
      <c r="X3316" s="2" t="inlineStr">
        <is>
          <t>11/07/2026</t>
        </is>
      </c>
      <c r="Y3316" s="2" t="b">
        <v>0</v>
      </c>
    </row>
    <row r="3317" ht="18" customHeight="1">
      <c r="A3317" s="6" t="n">
        <v>3316</v>
      </c>
      <c r="B3317" s="6" t="inlineStr">
        <is>
          <t>Bandar Tasek Mutiara SS3, Simpang Ampat</t>
        </is>
      </c>
      <c r="C3317" s="6" t="inlineStr"/>
      <c r="D3317" s="6" t="inlineStr">
        <is>
          <t>Commercial Property For Rent</t>
        </is>
      </c>
      <c r="E3317" s="6" t="inlineStr"/>
      <c r="F3317" s="6" t="inlineStr">
        <is>
          <t>RM 1,600</t>
        </is>
      </c>
      <c r="G3317" s="6" t="n">
        <v>1600</v>
      </c>
      <c r="H3317" s="6" t="inlineStr">
        <is>
          <t>commercial</t>
        </is>
      </c>
      <c r="I3317" s="6" t="inlineStr">
        <is>
          <t>Commercial Property</t>
        </is>
      </c>
      <c r="J3317" s="6" t="inlineStr">
        <is>
          <t>Simpang Ampat</t>
        </is>
      </c>
      <c r="K3317" s="6" t="inlineStr">
        <is>
          <t>Penang</t>
        </is>
      </c>
      <c r="L3317" s="6" t="inlineStr"/>
      <c r="M3317" s="6" t="inlineStr"/>
      <c r="N3317" s="6" t="inlineStr"/>
      <c r="O3317" s="6" t="inlineStr"/>
      <c r="P3317" s="6" t="inlineStr">
        <is>
          <t>1367</t>
        </is>
      </c>
      <c r="Q3317" s="6" t="inlineStr"/>
      <c r="R3317" s="7" t="inlineStr"/>
      <c r="S3317" s="6" t="inlineStr">
        <is>
          <t>chookokjoo</t>
        </is>
      </c>
      <c r="T3317" s="6" t="inlineStr"/>
      <c r="U3317" s="6" t="inlineStr">
        <is>
          <t>0174076852</t>
        </is>
      </c>
      <c r="V3317" s="6" t="b">
        <v>0</v>
      </c>
      <c r="W3317" s="6" t="inlineStr">
        <is>
          <t>https://www.mudah.my/bandar-tasek-mutiara-ss3-113773103.htm</t>
        </is>
      </c>
      <c r="X3317" s="6" t="inlineStr">
        <is>
          <t>11/07/2026</t>
        </is>
      </c>
      <c r="Y3317" s="6" t="b">
        <v>0</v>
      </c>
    </row>
    <row r="3318" ht="18" customHeight="1">
      <c r="A3318" s="6" t="n">
        <v>3317</v>
      </c>
      <c r="B3318" s="6" t="inlineStr">
        <is>
          <t>Rumah Apartment Stride Garden untuk Disewa !, Jelutong</t>
        </is>
      </c>
      <c r="C3318" s="6" t="inlineStr"/>
      <c r="D3318" s="6" t="inlineStr">
        <is>
          <t>Commercial Property For Rent</t>
        </is>
      </c>
      <c r="E3318" s="6" t="inlineStr"/>
      <c r="F3318" s="6" t="inlineStr">
        <is>
          <t>RM 1,500</t>
        </is>
      </c>
      <c r="G3318" s="6" t="n">
        <v>1500</v>
      </c>
      <c r="H3318" s="6" t="inlineStr">
        <is>
          <t>commercial</t>
        </is>
      </c>
      <c r="I3318" s="6" t="inlineStr">
        <is>
          <t>Commercial Property</t>
        </is>
      </c>
      <c r="J3318" s="6" t="inlineStr">
        <is>
          <t>Jelutong</t>
        </is>
      </c>
      <c r="K3318" s="6" t="inlineStr">
        <is>
          <t>Penang</t>
        </is>
      </c>
      <c r="L3318" s="6" t="inlineStr"/>
      <c r="M3318" s="6" t="inlineStr"/>
      <c r="N3318" s="6" t="inlineStr"/>
      <c r="O3318" s="6" t="inlineStr"/>
      <c r="P3318" s="6" t="inlineStr">
        <is>
          <t>1100</t>
        </is>
      </c>
      <c r="Q3318" s="6" t="inlineStr"/>
      <c r="R3318" s="7" t="inlineStr"/>
      <c r="S3318" s="6" t="inlineStr">
        <is>
          <t>Rizal Bin Waqiasan</t>
        </is>
      </c>
      <c r="T3318" s="6" t="inlineStr"/>
      <c r="U3318" s="6" t="inlineStr">
        <is>
          <t>01127434889</t>
        </is>
      </c>
      <c r="V3318" s="6" t="b">
        <v>0</v>
      </c>
      <c r="W3318" s="6" t="inlineStr">
        <is>
          <t>https://www.mudah.my/rumah-apartment-stride-garden-untuk-disewa-114542886.htm</t>
        </is>
      </c>
      <c r="X3318" s="6" t="inlineStr">
        <is>
          <t>11/07/2026</t>
        </is>
      </c>
      <c r="Y3318" s="6" t="b">
        <v>0</v>
      </c>
    </row>
    <row r="3319" ht="18" customHeight="1">
      <c r="A3319" s="2" t="n">
        <v>3318</v>
      </c>
      <c r="B3319" s="2" t="inlineStr">
        <is>
          <t>Carissa Villa Butterworth For Rent | Spacious 4R4B, Butterworth</t>
        </is>
      </c>
      <c r="C3319" s="2" t="inlineStr"/>
      <c r="D3319" s="2" t="inlineStr">
        <is>
          <t>House For Rent</t>
        </is>
      </c>
      <c r="E3319" s="2" t="inlineStr"/>
      <c r="F3319" s="2" t="inlineStr">
        <is>
          <t>RM 2,000</t>
        </is>
      </c>
      <c r="G3319" s="2" t="n">
        <v>2000</v>
      </c>
      <c r="H3319" s="2" t="inlineStr">
        <is>
          <t>residential</t>
        </is>
      </c>
      <c r="I3319" s="2" t="inlineStr">
        <is>
          <t>House</t>
        </is>
      </c>
      <c r="J3319" s="2" t="inlineStr">
        <is>
          <t>Butterworth</t>
        </is>
      </c>
      <c r="K3319" s="2" t="inlineStr">
        <is>
          <t>Penang</t>
        </is>
      </c>
      <c r="L3319" s="2" t="inlineStr"/>
      <c r="M3319" s="2" t="inlineStr"/>
      <c r="N3319" s="2" t="inlineStr">
        <is>
          <t>4</t>
        </is>
      </c>
      <c r="O3319" s="2" t="inlineStr">
        <is>
          <t>4</t>
        </is>
      </c>
      <c r="P3319" s="2" t="inlineStr">
        <is>
          <t>1306</t>
        </is>
      </c>
      <c r="Q3319" s="2" t="inlineStr"/>
      <c r="R3319" s="3" t="inlineStr"/>
      <c r="S3319" s="2" t="inlineStr">
        <is>
          <t>HFM Metta</t>
        </is>
      </c>
      <c r="T3319" s="2" t="inlineStr"/>
      <c r="U3319" s="2" t="inlineStr">
        <is>
          <t>0125029799</t>
        </is>
      </c>
      <c r="V3319" s="2" t="b">
        <v>0</v>
      </c>
      <c r="W3319" s="2" t="inlineStr">
        <is>
          <t>https://www.mudah.my/carissa-villa-butterworth-for-rent-spacious-4r4b-114540134.htm</t>
        </is>
      </c>
      <c r="X3319" s="2" t="inlineStr">
        <is>
          <t>11/07/2026</t>
        </is>
      </c>
      <c r="Y3319" s="2" t="b">
        <v>0</v>
      </c>
    </row>
    <row r="3320" ht="18" customHeight="1">
      <c r="A3320" s="6" t="n">
        <v>3319</v>
      </c>
      <c r="B3320" s="6" t="inlineStr">
        <is>
          <t>Taman merak shoplot, Simpang Ampat</t>
        </is>
      </c>
      <c r="C3320" s="6" t="inlineStr"/>
      <c r="D3320" s="6" t="inlineStr">
        <is>
          <t>Commercial Property For Rent</t>
        </is>
      </c>
      <c r="E3320" s="6" t="inlineStr"/>
      <c r="F3320" s="6" t="inlineStr">
        <is>
          <t>RM 3,800</t>
        </is>
      </c>
      <c r="G3320" s="6" t="n">
        <v>3800</v>
      </c>
      <c r="H3320" s="6" t="inlineStr">
        <is>
          <t>commercial</t>
        </is>
      </c>
      <c r="I3320" s="6" t="inlineStr">
        <is>
          <t>Commercial Property</t>
        </is>
      </c>
      <c r="J3320" s="6" t="inlineStr">
        <is>
          <t>Simpang Ampat</t>
        </is>
      </c>
      <c r="K3320" s="6" t="inlineStr">
        <is>
          <t>Penang</t>
        </is>
      </c>
      <c r="L3320" s="6" t="inlineStr"/>
      <c r="M3320" s="6" t="inlineStr"/>
      <c r="N3320" s="6" t="inlineStr"/>
      <c r="O3320" s="6" t="inlineStr"/>
      <c r="P3320" s="6" t="inlineStr">
        <is>
          <t>1200</t>
        </is>
      </c>
      <c r="Q3320" s="6" t="inlineStr"/>
      <c r="R3320" s="7" t="inlineStr"/>
      <c r="S3320" s="6" t="inlineStr">
        <is>
          <t>vinvin226234</t>
        </is>
      </c>
      <c r="T3320" s="6" t="inlineStr"/>
      <c r="U3320" s="6" t="inlineStr">
        <is>
          <t>0177250899</t>
        </is>
      </c>
      <c r="V3320" s="6" t="b">
        <v>0</v>
      </c>
      <c r="W3320" s="6" t="inlineStr">
        <is>
          <t>https://www.mudah.my/taman-merak-shoplot-114539762.htm</t>
        </is>
      </c>
      <c r="X3320" s="6" t="inlineStr">
        <is>
          <t>11/07/2026</t>
        </is>
      </c>
      <c r="Y3320" s="6" t="b">
        <v>0</v>
      </c>
    </row>
    <row r="3321" ht="18" customHeight="1">
      <c r="A3321" s="2" t="n">
        <v>3320</v>
      </c>
      <c r="B3321" s="2" t="inlineStr">
        <is>
          <t>Elit Heights @ Bayan City, Bayan Lepas</t>
        </is>
      </c>
      <c r="C3321" s="2" t="inlineStr"/>
      <c r="D3321" s="2" t="inlineStr">
        <is>
          <t>Apartment / Condominium For Rent</t>
        </is>
      </c>
      <c r="E3321" s="2" t="inlineStr"/>
      <c r="F3321" s="2" t="inlineStr">
        <is>
          <t>RM 2,200</t>
        </is>
      </c>
      <c r="G3321" s="2" t="n">
        <v>2200</v>
      </c>
      <c r="H3321" s="2" t="inlineStr">
        <is>
          <t>residential</t>
        </is>
      </c>
      <c r="I3321" s="2" t="inlineStr">
        <is>
          <t>Apartment / Condominium</t>
        </is>
      </c>
      <c r="J3321" s="2" t="inlineStr">
        <is>
          <t>Bayan Lepas</t>
        </is>
      </c>
      <c r="K3321" s="2" t="inlineStr">
        <is>
          <t>Penang</t>
        </is>
      </c>
      <c r="L3321" s="2" t="inlineStr"/>
      <c r="M3321" s="2" t="inlineStr"/>
      <c r="N3321" s="2" t="inlineStr">
        <is>
          <t>3</t>
        </is>
      </c>
      <c r="O3321" s="2" t="inlineStr">
        <is>
          <t>2</t>
        </is>
      </c>
      <c r="P3321" s="2" t="inlineStr">
        <is>
          <t>1600</t>
        </is>
      </c>
      <c r="Q3321" s="2" t="inlineStr"/>
      <c r="R3321" s="3" t="inlineStr"/>
      <c r="S3321" s="2" t="inlineStr">
        <is>
          <t>Michael</t>
        </is>
      </c>
      <c r="T3321" s="2" t="inlineStr"/>
      <c r="U3321" s="2" t="inlineStr">
        <is>
          <t>0124281352</t>
        </is>
      </c>
      <c r="V3321" s="2" t="b">
        <v>0</v>
      </c>
      <c r="W3321" s="2" t="inlineStr">
        <is>
          <t>https://www.mudah.my/elit-heights-bayan-baru-opp-giant-hypermarket-direct-owner-114538460.htm</t>
        </is>
      </c>
      <c r="X3321" s="2" t="inlineStr">
        <is>
          <t>11/07/2026</t>
        </is>
      </c>
      <c r="Y3321" s="2" t="b">
        <v>0</v>
      </c>
    </row>
    <row r="3322" ht="18" customHeight="1">
      <c r="A3322" s="2" t="n">
        <v>3321</v>
      </c>
      <c r="B3322" s="2" t="inlineStr">
        <is>
          <t>Suria Vista Landed 3 Storrey Fully Furnished &amp; Renovated, Paya Terubong</t>
        </is>
      </c>
      <c r="C3322" s="2" t="inlineStr"/>
      <c r="D3322" s="2" t="inlineStr">
        <is>
          <t>Apartment / Condominium For Rent</t>
        </is>
      </c>
      <c r="E3322" s="2" t="inlineStr"/>
      <c r="F3322" s="2" t="inlineStr">
        <is>
          <t>RM 2,500</t>
        </is>
      </c>
      <c r="G3322" s="2" t="n">
        <v>2500</v>
      </c>
      <c r="H3322" s="2" t="inlineStr">
        <is>
          <t>residential</t>
        </is>
      </c>
      <c r="I3322" s="2" t="inlineStr">
        <is>
          <t>Apartment / Condominium</t>
        </is>
      </c>
      <c r="J3322" s="2" t="inlineStr">
        <is>
          <t>Paya Terubong</t>
        </is>
      </c>
      <c r="K3322" s="2" t="inlineStr">
        <is>
          <t>Penang</t>
        </is>
      </c>
      <c r="L3322" s="2" t="inlineStr"/>
      <c r="M3322" s="2" t="inlineStr"/>
      <c r="N3322" s="2" t="inlineStr">
        <is>
          <t>4</t>
        </is>
      </c>
      <c r="O3322" s="2" t="inlineStr">
        <is>
          <t>3</t>
        </is>
      </c>
      <c r="P3322" s="2" t="inlineStr">
        <is>
          <t>1800</t>
        </is>
      </c>
      <c r="Q3322" s="2" t="inlineStr"/>
      <c r="R3322" s="3" t="inlineStr"/>
      <c r="S3322" s="2" t="inlineStr">
        <is>
          <t>Mr Choong</t>
        </is>
      </c>
      <c r="T3322" s="2" t="inlineStr"/>
      <c r="U3322" s="2" t="inlineStr">
        <is>
          <t>0178727212</t>
        </is>
      </c>
      <c r="V3322" s="2" t="b">
        <v>0</v>
      </c>
      <c r="W3322" s="2" t="inlineStr">
        <is>
          <t>https://www.mudah.my/suria-vista-landed-3-storrey-fully-furnished-renovated-114538371.htm</t>
        </is>
      </c>
      <c r="X3322" s="2" t="inlineStr">
        <is>
          <t>11/07/2026</t>
        </is>
      </c>
      <c r="Y3322" s="2" t="b">
        <v>0</v>
      </c>
    </row>
    <row r="3323" ht="18" customHeight="1">
      <c r="A3323" s="2" t="n">
        <v>3322</v>
      </c>
      <c r="B3323" s="2" t="inlineStr">
        <is>
          <t>Taman Alor Vista, Relau</t>
        </is>
      </c>
      <c r="C3323" s="2" t="inlineStr"/>
      <c r="D3323" s="2" t="inlineStr">
        <is>
          <t>Apartment / Condominium For Rent</t>
        </is>
      </c>
      <c r="E3323" s="2" t="inlineStr"/>
      <c r="F3323" s="2" t="inlineStr">
        <is>
          <t>RM 850</t>
        </is>
      </c>
      <c r="G3323" s="2" t="n">
        <v>850</v>
      </c>
      <c r="H3323" s="2" t="inlineStr">
        <is>
          <t>residential</t>
        </is>
      </c>
      <c r="I3323" s="2" t="inlineStr">
        <is>
          <t>Apartment / Condominium</t>
        </is>
      </c>
      <c r="J3323" s="2" t="inlineStr">
        <is>
          <t>Relau</t>
        </is>
      </c>
      <c r="K3323" s="2" t="inlineStr">
        <is>
          <t>Penang</t>
        </is>
      </c>
      <c r="L3323" s="2" t="inlineStr"/>
      <c r="M3323" s="2" t="inlineStr"/>
      <c r="N3323" s="2" t="inlineStr">
        <is>
          <t>2</t>
        </is>
      </c>
      <c r="O3323" s="2" t="inlineStr">
        <is>
          <t>1</t>
        </is>
      </c>
      <c r="P3323" s="2" t="inlineStr">
        <is>
          <t>700</t>
        </is>
      </c>
      <c r="Q3323" s="2" t="inlineStr"/>
      <c r="R3323" s="3" t="inlineStr"/>
      <c r="S3323" s="2" t="inlineStr">
        <is>
          <t>MS koo</t>
        </is>
      </c>
      <c r="T3323" s="2" t="inlineStr"/>
      <c r="U3323" s="2" t="inlineStr">
        <is>
          <t>0164218382</t>
        </is>
      </c>
      <c r="V3323" s="2" t="b">
        <v>0</v>
      </c>
      <c r="W3323" s="2" t="inlineStr">
        <is>
          <t>https://www.mudah.my/alor-vista-for-rent-114538366.htm</t>
        </is>
      </c>
      <c r="X3323" s="2" t="inlineStr">
        <is>
          <t>11/07/2026</t>
        </is>
      </c>
      <c r="Y3323" s="2" t="b">
        <v>0</v>
      </c>
    </row>
    <row r="3324" ht="18" customHeight="1">
      <c r="A3324" s="6" t="n">
        <v>3323</v>
      </c>
      <c r="B3324" s="6" t="inlineStr">
        <is>
          <t>2 unit Air Itam wet market shoplot for rent, Ayer Itam</t>
        </is>
      </c>
      <c r="C3324" s="6" t="inlineStr"/>
      <c r="D3324" s="6" t="inlineStr">
        <is>
          <t>Commercial Property For Rent</t>
        </is>
      </c>
      <c r="E3324" s="6" t="inlineStr"/>
      <c r="F3324" s="6" t="inlineStr">
        <is>
          <t>RM 10,500</t>
        </is>
      </c>
      <c r="G3324" s="6" t="n">
        <v>10500</v>
      </c>
      <c r="H3324" s="6" t="inlineStr">
        <is>
          <t>commercial</t>
        </is>
      </c>
      <c r="I3324" s="6" t="inlineStr">
        <is>
          <t>Commercial Property</t>
        </is>
      </c>
      <c r="J3324" s="6" t="inlineStr">
        <is>
          <t>Ayer Itam</t>
        </is>
      </c>
      <c r="K3324" s="6" t="inlineStr">
        <is>
          <t>Penang</t>
        </is>
      </c>
      <c r="L3324" s="6" t="inlineStr"/>
      <c r="M3324" s="6" t="inlineStr"/>
      <c r="N3324" s="6" t="inlineStr"/>
      <c r="O3324" s="6" t="inlineStr"/>
      <c r="P3324" s="6" t="inlineStr">
        <is>
          <t>7200</t>
        </is>
      </c>
      <c r="Q3324" s="6" t="inlineStr"/>
      <c r="R3324" s="7" t="inlineStr"/>
      <c r="S3324" s="6" t="inlineStr">
        <is>
          <t>Eric Liew Koon</t>
        </is>
      </c>
      <c r="T3324" s="6" t="inlineStr"/>
      <c r="U3324" s="6" t="inlineStr">
        <is>
          <t>0124848767</t>
        </is>
      </c>
      <c r="V3324" s="6" t="b">
        <v>0</v>
      </c>
      <c r="W3324" s="6" t="inlineStr">
        <is>
          <t>https://www.mudah.my/2-unit-air-itam-wet-market-shoplot-for-rent-114536796.htm</t>
        </is>
      </c>
      <c r="X3324" s="6" t="inlineStr">
        <is>
          <t>11/07/2026</t>
        </is>
      </c>
      <c r="Y3324" s="6" t="b">
        <v>0</v>
      </c>
    </row>
    <row r="3325" ht="18" customHeight="1">
      <c r="A3325" s="6" t="n">
        <v>3324</v>
      </c>
      <c r="B3325" s="6" t="inlineStr">
        <is>
          <t>Utropolis Utama Batu Kawan Commercial Suites Office Sensasi, Batu Kawan</t>
        </is>
      </c>
      <c r="C3325" s="6" t="inlineStr"/>
      <c r="D3325" s="6" t="inlineStr">
        <is>
          <t>Commercial Property For Rent</t>
        </is>
      </c>
      <c r="E3325" s="6" t="inlineStr"/>
      <c r="F3325" s="6" t="inlineStr">
        <is>
          <t>RM 950</t>
        </is>
      </c>
      <c r="G3325" s="6" t="n">
        <v>950</v>
      </c>
      <c r="H3325" s="6" t="inlineStr">
        <is>
          <t>commercial</t>
        </is>
      </c>
      <c r="I3325" s="6" t="inlineStr">
        <is>
          <t>Commercial Property</t>
        </is>
      </c>
      <c r="J3325" s="6" t="inlineStr">
        <is>
          <t>Batu Kawan</t>
        </is>
      </c>
      <c r="K3325" s="6" t="inlineStr">
        <is>
          <t>Penang</t>
        </is>
      </c>
      <c r="L3325" s="6" t="inlineStr"/>
      <c r="M3325" s="6" t="inlineStr"/>
      <c r="N3325" s="6" t="inlineStr"/>
      <c r="O3325" s="6" t="inlineStr"/>
      <c r="P3325" s="6" t="inlineStr">
        <is>
          <t>635</t>
        </is>
      </c>
      <c r="Q3325" s="6" t="inlineStr"/>
      <c r="R3325" s="7" t="inlineStr"/>
      <c r="S3325" s="6" t="inlineStr">
        <is>
          <t>Stanley Tan</t>
        </is>
      </c>
      <c r="T3325" s="6" t="inlineStr"/>
      <c r="U3325" s="6" t="inlineStr">
        <is>
          <t>0124423812</t>
        </is>
      </c>
      <c r="V3325" s="6" t="b">
        <v>0</v>
      </c>
      <c r="W3325" s="6" t="inlineStr">
        <is>
          <t>https://www.mudah.my/utropolis-utama-batu-kawan-commercial-suites-office-sensasi-82295643.htm</t>
        </is>
      </c>
      <c r="X3325" s="6" t="inlineStr">
        <is>
          <t>11/07/2026</t>
        </is>
      </c>
      <c r="Y3325" s="6" t="b">
        <v>0</v>
      </c>
    </row>
    <row r="3326" ht="18" customHeight="1">
      <c r="A3326" s="2" t="n">
        <v>3325</v>
      </c>
      <c r="B3326" s="2" t="inlineStr">
        <is>
          <t>Centrio Avenue, Gelugor</t>
        </is>
      </c>
      <c r="C3326" s="2" t="inlineStr"/>
      <c r="D3326" s="2" t="inlineStr">
        <is>
          <t>Apartment / Condominium For Rent</t>
        </is>
      </c>
      <c r="E3326" s="2" t="inlineStr"/>
      <c r="F3326" s="2" t="inlineStr">
        <is>
          <t>RM 1,400</t>
        </is>
      </c>
      <c r="G3326" s="2" t="n">
        <v>1400</v>
      </c>
      <c r="H3326" s="2" t="inlineStr">
        <is>
          <t>residential</t>
        </is>
      </c>
      <c r="I3326" s="2" t="inlineStr">
        <is>
          <t>Apartment / Condominium</t>
        </is>
      </c>
      <c r="J3326" s="2" t="inlineStr">
        <is>
          <t>Gelugor</t>
        </is>
      </c>
      <c r="K3326" s="2" t="inlineStr">
        <is>
          <t>Penang</t>
        </is>
      </c>
      <c r="L3326" s="2" t="inlineStr"/>
      <c r="M3326" s="2" t="inlineStr"/>
      <c r="N3326" s="2" t="inlineStr">
        <is>
          <t>3</t>
        </is>
      </c>
      <c r="O3326" s="2" t="inlineStr">
        <is>
          <t>2</t>
        </is>
      </c>
      <c r="P3326" s="2" t="inlineStr">
        <is>
          <t>700</t>
        </is>
      </c>
      <c r="Q3326" s="2" t="inlineStr"/>
      <c r="R3326" s="3" t="inlineStr"/>
      <c r="S3326" s="2" t="inlineStr">
        <is>
          <t>abdul rashid</t>
        </is>
      </c>
      <c r="T3326" s="2" t="inlineStr"/>
      <c r="U3326" s="2" t="inlineStr">
        <is>
          <t>0125359637</t>
        </is>
      </c>
      <c r="V3326" s="2" t="b">
        <v>0</v>
      </c>
      <c r="W3326" s="2" t="inlineStr">
        <is>
          <t>https://www.mudah.my/rumah-utk-disewa-114534628.htm</t>
        </is>
      </c>
      <c r="X3326" s="2" t="inlineStr">
        <is>
          <t>11/07/2026</t>
        </is>
      </c>
      <c r="Y3326" s="2" t="b">
        <v>0</v>
      </c>
    </row>
    <row r="3327" ht="18" customHeight="1">
      <c r="A3327" s="2" t="n">
        <v>3326</v>
      </c>
      <c r="B3327" s="2" t="inlineStr">
        <is>
          <t>Putra Place, Bayan Lepas</t>
        </is>
      </c>
      <c r="C3327" s="2" t="inlineStr"/>
      <c r="D3327" s="2" t="inlineStr">
        <is>
          <t>Apartment / Condominium For Rent</t>
        </is>
      </c>
      <c r="E3327" s="2" t="inlineStr"/>
      <c r="F3327" s="2" t="inlineStr">
        <is>
          <t>RM 1,600</t>
        </is>
      </c>
      <c r="G3327" s="2" t="n">
        <v>1600</v>
      </c>
      <c r="H3327" s="2" t="inlineStr">
        <is>
          <t>residential</t>
        </is>
      </c>
      <c r="I3327" s="2" t="inlineStr">
        <is>
          <t>Apartment / Condominium</t>
        </is>
      </c>
      <c r="J3327" s="2" t="inlineStr">
        <is>
          <t>Bayan Lepas</t>
        </is>
      </c>
      <c r="K3327" s="2" t="inlineStr">
        <is>
          <t>Penang</t>
        </is>
      </c>
      <c r="L3327" s="2" t="inlineStr"/>
      <c r="M3327" s="2" t="inlineStr"/>
      <c r="N3327" s="2" t="inlineStr">
        <is>
          <t>3</t>
        </is>
      </c>
      <c r="O3327" s="2" t="inlineStr">
        <is>
          <t>2</t>
        </is>
      </c>
      <c r="P3327" s="2" t="inlineStr">
        <is>
          <t>1000</t>
        </is>
      </c>
      <c r="Q3327" s="2" t="inlineStr"/>
      <c r="R3327" s="3" t="inlineStr"/>
      <c r="S3327" s="2" t="inlineStr">
        <is>
          <t>wkwanlai</t>
        </is>
      </c>
      <c r="T3327" s="2" t="inlineStr"/>
      <c r="U3327" s="2" t="inlineStr">
        <is>
          <t>0173388911</t>
        </is>
      </c>
      <c r="V3327" s="2" t="b">
        <v>0</v>
      </c>
      <c r="W3327" s="2" t="inlineStr">
        <is>
          <t>https://www.mudah.my/putra-place-condo-move-in-condition-114533832.htm</t>
        </is>
      </c>
      <c r="X3327" s="2" t="inlineStr">
        <is>
          <t>11/07/2026</t>
        </is>
      </c>
      <c r="Y3327" s="2" t="b">
        <v>0</v>
      </c>
    </row>
    <row r="3328" ht="18" customHeight="1">
      <c r="A3328" s="2" t="n">
        <v>3327</v>
      </c>
      <c r="B3328" s="2" t="inlineStr">
        <is>
          <t>Double Storey House-Perai Utama, Prai</t>
        </is>
      </c>
      <c r="C3328" s="2" t="inlineStr"/>
      <c r="D3328" s="2" t="inlineStr">
        <is>
          <t>House For Rent</t>
        </is>
      </c>
      <c r="E3328" s="2" t="inlineStr"/>
      <c r="F3328" s="2" t="inlineStr">
        <is>
          <t>RM 1,500</t>
        </is>
      </c>
      <c r="G3328" s="2" t="n">
        <v>1500</v>
      </c>
      <c r="H3328" s="2" t="inlineStr">
        <is>
          <t>residential</t>
        </is>
      </c>
      <c r="I3328" s="2" t="inlineStr">
        <is>
          <t>House</t>
        </is>
      </c>
      <c r="J3328" s="2" t="inlineStr">
        <is>
          <t>Prai</t>
        </is>
      </c>
      <c r="K3328" s="2" t="inlineStr">
        <is>
          <t>Penang</t>
        </is>
      </c>
      <c r="L3328" s="2" t="inlineStr"/>
      <c r="M3328" s="2" t="inlineStr"/>
      <c r="N3328" s="2" t="inlineStr">
        <is>
          <t>4</t>
        </is>
      </c>
      <c r="O3328" s="2" t="inlineStr">
        <is>
          <t>3</t>
        </is>
      </c>
      <c r="P3328" s="2" t="inlineStr">
        <is>
          <t>1500</t>
        </is>
      </c>
      <c r="Q3328" s="2" t="inlineStr"/>
      <c r="R3328" s="3" t="inlineStr"/>
      <c r="S3328" s="2" t="inlineStr">
        <is>
          <t>Sugan</t>
        </is>
      </c>
      <c r="T3328" s="2" t="inlineStr"/>
      <c r="U3328" s="2" t="inlineStr">
        <is>
          <t>0109512145</t>
        </is>
      </c>
      <c r="V3328" s="2" t="b">
        <v>0</v>
      </c>
      <c r="W3328" s="2" t="inlineStr">
        <is>
          <t>https://www.mudah.my/double-storey-house-perai-utama-114533682.htm</t>
        </is>
      </c>
      <c r="X3328" s="2" t="inlineStr">
        <is>
          <t>11/07/2026</t>
        </is>
      </c>
      <c r="Y3328" s="2" t="b">
        <v>0</v>
      </c>
    </row>
    <row r="3329" ht="18" customHeight="1">
      <c r="A3329" s="2" t="n">
        <v>3328</v>
      </c>
      <c r="B3329" s="2" t="inlineStr">
        <is>
          <t>Green Garden, Paya Terubong</t>
        </is>
      </c>
      <c r="C3329" s="2" t="inlineStr"/>
      <c r="D3329" s="2" t="inlineStr">
        <is>
          <t>Apartment / Condominium For Rent</t>
        </is>
      </c>
      <c r="E3329" s="2" t="inlineStr"/>
      <c r="F3329" s="2" t="inlineStr">
        <is>
          <t>RM 1,000</t>
        </is>
      </c>
      <c r="G3329" s="2" t="n">
        <v>1000</v>
      </c>
      <c r="H3329" s="2" t="inlineStr">
        <is>
          <t>residential</t>
        </is>
      </c>
      <c r="I3329" s="2" t="inlineStr">
        <is>
          <t>Apartment / Condominium</t>
        </is>
      </c>
      <c r="J3329" s="2" t="inlineStr">
        <is>
          <t>Paya Terubong</t>
        </is>
      </c>
      <c r="K3329" s="2" t="inlineStr">
        <is>
          <t>Penang</t>
        </is>
      </c>
      <c r="L3329" s="2" t="inlineStr"/>
      <c r="M3329" s="2" t="inlineStr"/>
      <c r="N3329" s="2" t="inlineStr">
        <is>
          <t>2</t>
        </is>
      </c>
      <c r="O3329" s="2" t="inlineStr">
        <is>
          <t>2</t>
        </is>
      </c>
      <c r="P3329" s="2" t="inlineStr">
        <is>
          <t>550</t>
        </is>
      </c>
      <c r="Q3329" s="2" t="inlineStr"/>
      <c r="R3329" s="3" t="inlineStr"/>
      <c r="S3329" s="2" t="inlineStr">
        <is>
          <t>Santhos Kumaran</t>
        </is>
      </c>
      <c r="T3329" s="2" t="inlineStr"/>
      <c r="U3329" s="2" t="inlineStr">
        <is>
          <t>0162436148</t>
        </is>
      </c>
      <c r="V3329" s="2" t="b">
        <v>0</v>
      </c>
      <c r="W3329" s="2" t="inlineStr">
        <is>
          <t>https://www.mudah.my/2r2b-unit-at-green-garden-paya-terubong-available-now-114533623.htm</t>
        </is>
      </c>
      <c r="X3329" s="2" t="inlineStr">
        <is>
          <t>11/07/2026</t>
        </is>
      </c>
      <c r="Y3329" s="2" t="b">
        <v>0</v>
      </c>
    </row>
    <row r="3330" ht="18" customHeight="1">
      <c r="A3330" s="2" t="n">
        <v>3329</v>
      </c>
      <c r="B3330" s="2" t="inlineStr">
        <is>
          <t>apartment for rent, Seberang Jaya</t>
        </is>
      </c>
      <c r="C3330" s="2" t="inlineStr"/>
      <c r="D3330" s="2" t="inlineStr">
        <is>
          <t>Apartment / Condominium For Rent</t>
        </is>
      </c>
      <c r="E3330" s="2" t="inlineStr"/>
      <c r="F3330" s="2" t="inlineStr">
        <is>
          <t>RM 600</t>
        </is>
      </c>
      <c r="G3330" s="2" t="n">
        <v>600</v>
      </c>
      <c r="H3330" s="2" t="inlineStr">
        <is>
          <t>residential</t>
        </is>
      </c>
      <c r="I3330" s="2" t="inlineStr">
        <is>
          <t>Apartment / Condominium</t>
        </is>
      </c>
      <c r="J3330" s="2" t="inlineStr">
        <is>
          <t>Seberang Jaya</t>
        </is>
      </c>
      <c r="K3330" s="2" t="inlineStr">
        <is>
          <t>Penang</t>
        </is>
      </c>
      <c r="L3330" s="2" t="inlineStr"/>
      <c r="M3330" s="2" t="inlineStr"/>
      <c r="N3330" s="2" t="inlineStr">
        <is>
          <t>2</t>
        </is>
      </c>
      <c r="O3330" s="2" t="inlineStr">
        <is>
          <t>1</t>
        </is>
      </c>
      <c r="P3330" s="2" t="inlineStr">
        <is>
          <t>900</t>
        </is>
      </c>
      <c r="Q3330" s="2" t="inlineStr"/>
      <c r="R3330" s="3" t="inlineStr"/>
      <c r="S3330" s="2" t="inlineStr">
        <is>
          <t>anu rs</t>
        </is>
      </c>
      <c r="T3330" s="2" t="inlineStr"/>
      <c r="U3330" s="2" t="inlineStr">
        <is>
          <t>0174379662</t>
        </is>
      </c>
      <c r="V3330" s="2" t="b">
        <v>0</v>
      </c>
      <c r="W3330" s="2" t="inlineStr">
        <is>
          <t>https://www.mudah.my/apartment-for-rent-114533433.htm</t>
        </is>
      </c>
      <c r="X3330" s="2" t="inlineStr">
        <is>
          <t>11/07/2026</t>
        </is>
      </c>
      <c r="Y3330" s="2" t="b">
        <v>0</v>
      </c>
    </row>
    <row r="3331" ht="18" customHeight="1">
      <c r="A3331" s="2" t="n">
        <v>3330</v>
      </c>
      <c r="B3331" s="2" t="inlineStr">
        <is>
          <t>Rumah teres dua tingkat taman pokok sena Tasek Gelugor, Tasek Gelugor</t>
        </is>
      </c>
      <c r="C3331" s="2" t="inlineStr"/>
      <c r="D3331" s="2" t="inlineStr">
        <is>
          <t>House For Rent</t>
        </is>
      </c>
      <c r="E3331" s="2" t="inlineStr"/>
      <c r="F3331" s="2" t="inlineStr">
        <is>
          <t>RM 1,300</t>
        </is>
      </c>
      <c r="G3331" s="2" t="n">
        <v>1300</v>
      </c>
      <c r="H3331" s="2" t="inlineStr">
        <is>
          <t>residential</t>
        </is>
      </c>
      <c r="I3331" s="2" t="inlineStr">
        <is>
          <t>House</t>
        </is>
      </c>
      <c r="J3331" s="2" t="inlineStr">
        <is>
          <t>Tasek Gelugor</t>
        </is>
      </c>
      <c r="K3331" s="2" t="inlineStr">
        <is>
          <t>Penang</t>
        </is>
      </c>
      <c r="L3331" s="2" t="inlineStr"/>
      <c r="M3331" s="2" t="inlineStr"/>
      <c r="N3331" s="2" t="inlineStr">
        <is>
          <t>3</t>
        </is>
      </c>
      <c r="O3331" s="2" t="inlineStr">
        <is>
          <t>3</t>
        </is>
      </c>
      <c r="P3331" s="2" t="inlineStr">
        <is>
          <t>1221</t>
        </is>
      </c>
      <c r="Q3331" s="2" t="inlineStr"/>
      <c r="R3331" s="3" t="inlineStr"/>
      <c r="S3331" s="2" t="inlineStr">
        <is>
          <t>pravieendran devaraj</t>
        </is>
      </c>
      <c r="T3331" s="2" t="inlineStr"/>
      <c r="U3331" s="2" t="inlineStr"/>
      <c r="V3331" s="2" t="b">
        <v>0</v>
      </c>
      <c r="W3331" s="2" t="inlineStr">
        <is>
          <t>https://www.mudah.my/rumah-teres-dua-tingkat-taman-pokok-sena-tasek-gelugor-114533327.htm</t>
        </is>
      </c>
      <c r="X3331" s="2" t="inlineStr">
        <is>
          <t>11/07/2026</t>
        </is>
      </c>
      <c r="Y3331" s="2" t="b">
        <v>0</v>
      </c>
    </row>
    <row r="3332" ht="18" customHeight="1">
      <c r="A3332" s="2" t="n">
        <v>3331</v>
      </c>
      <c r="B3332" s="2" t="inlineStr">
        <is>
          <t>Idaman Iris, Sungai Ara</t>
        </is>
      </c>
      <c r="C3332" s="2" t="inlineStr"/>
      <c r="D3332" s="2" t="inlineStr">
        <is>
          <t>Apartment / Condominium For Rent</t>
        </is>
      </c>
      <c r="E3332" s="2" t="inlineStr"/>
      <c r="F3332" s="2" t="inlineStr">
        <is>
          <t>RM 1,550</t>
        </is>
      </c>
      <c r="G3332" s="2" t="n">
        <v>1550</v>
      </c>
      <c r="H3332" s="2" t="inlineStr">
        <is>
          <t>residential</t>
        </is>
      </c>
      <c r="I3332" s="2" t="inlineStr">
        <is>
          <t>Apartment / Condominium</t>
        </is>
      </c>
      <c r="J3332" s="2" t="inlineStr">
        <is>
          <t>Sungai Ara</t>
        </is>
      </c>
      <c r="K3332" s="2" t="inlineStr">
        <is>
          <t>Penang</t>
        </is>
      </c>
      <c r="L3332" s="2" t="inlineStr"/>
      <c r="M3332" s="2" t="inlineStr"/>
      <c r="N3332" s="2" t="inlineStr">
        <is>
          <t>3</t>
        </is>
      </c>
      <c r="O3332" s="2" t="inlineStr">
        <is>
          <t>2</t>
        </is>
      </c>
      <c r="P3332" s="2" t="inlineStr">
        <is>
          <t>850</t>
        </is>
      </c>
      <c r="Q3332" s="2" t="inlineStr"/>
      <c r="R3332" s="3" t="inlineStr"/>
      <c r="S3332" s="2" t="inlineStr">
        <is>
          <t>nor shafina shaharuddin</t>
        </is>
      </c>
      <c r="T3332" s="2" t="inlineStr"/>
      <c r="U3332" s="2" t="inlineStr">
        <is>
          <t>0165181644</t>
        </is>
      </c>
      <c r="V3332" s="2" t="b">
        <v>0</v>
      </c>
      <c r="W3332" s="2" t="inlineStr">
        <is>
          <t>https://www.mudah.my/idaman-iris-fully-furnish-3b2t-for-rent-114533026.htm</t>
        </is>
      </c>
      <c r="X3332" s="2" t="inlineStr">
        <is>
          <t>11/07/2026</t>
        </is>
      </c>
      <c r="Y3332" s="2" t="b">
        <v>0</v>
      </c>
    </row>
    <row r="3333" ht="18" customHeight="1">
      <c r="A3333" s="2" t="n">
        <v>3332</v>
      </c>
      <c r="B3333" s="2" t="inlineStr">
        <is>
          <t>Double Storey House to rent in Prai Utama, Prai</t>
        </is>
      </c>
      <c r="C3333" s="2" t="inlineStr"/>
      <c r="D3333" s="2" t="inlineStr">
        <is>
          <t>House For Rent</t>
        </is>
      </c>
      <c r="E3333" s="2" t="inlineStr"/>
      <c r="F3333" s="2" t="inlineStr">
        <is>
          <t>RM 1,500</t>
        </is>
      </c>
      <c r="G3333" s="2" t="n">
        <v>1500</v>
      </c>
      <c r="H3333" s="2" t="inlineStr">
        <is>
          <t>residential</t>
        </is>
      </c>
      <c r="I3333" s="2" t="inlineStr">
        <is>
          <t>House</t>
        </is>
      </c>
      <c r="J3333" s="2" t="inlineStr">
        <is>
          <t>Prai</t>
        </is>
      </c>
      <c r="K3333" s="2" t="inlineStr">
        <is>
          <t>Penang</t>
        </is>
      </c>
      <c r="L3333" s="2" t="inlineStr"/>
      <c r="M3333" s="2" t="inlineStr"/>
      <c r="N3333" s="2" t="inlineStr">
        <is>
          <t>4</t>
        </is>
      </c>
      <c r="O3333" s="2" t="inlineStr">
        <is>
          <t>3</t>
        </is>
      </c>
      <c r="P3333" s="2" t="inlineStr">
        <is>
          <t>1500</t>
        </is>
      </c>
      <c r="Q3333" s="2" t="inlineStr"/>
      <c r="R3333" s="3" t="inlineStr"/>
      <c r="S3333" s="2" t="inlineStr">
        <is>
          <t>Priya</t>
        </is>
      </c>
      <c r="T3333" s="2" t="inlineStr"/>
      <c r="U3333" s="2" t="inlineStr">
        <is>
          <t>0109512145</t>
        </is>
      </c>
      <c r="V3333" s="2" t="b">
        <v>0</v>
      </c>
      <c r="W3333" s="2" t="inlineStr">
        <is>
          <t>https://www.mudah.my/double-storey-house-to-rent-in-prai-utama-114532500.htm</t>
        </is>
      </c>
      <c r="X3333" s="2" t="inlineStr">
        <is>
          <t>11/07/2026</t>
        </is>
      </c>
      <c r="Y3333" s="2" t="b">
        <v>0</v>
      </c>
    </row>
    <row r="3334" ht="18" customHeight="1">
      <c r="A3334" s="2" t="n">
        <v>3333</v>
      </c>
      <c r="B3334" s="2" t="inlineStr">
        <is>
          <t>The Stone (Ayer Itam), Ayer Itam</t>
        </is>
      </c>
      <c r="C3334" s="2" t="inlineStr"/>
      <c r="D3334" s="2" t="inlineStr">
        <is>
          <t>Apartment / Condominium For Rent</t>
        </is>
      </c>
      <c r="E3334" s="2" t="inlineStr"/>
      <c r="F3334" s="2" t="inlineStr">
        <is>
          <t>RM 1,600</t>
        </is>
      </c>
      <c r="G3334" s="2" t="n">
        <v>1600</v>
      </c>
      <c r="H3334" s="2" t="inlineStr">
        <is>
          <t>residential</t>
        </is>
      </c>
      <c r="I3334" s="2" t="inlineStr">
        <is>
          <t>Apartment / Condominium</t>
        </is>
      </c>
      <c r="J3334" s="2" t="inlineStr">
        <is>
          <t>Ayer Itam</t>
        </is>
      </c>
      <c r="K3334" s="2" t="inlineStr">
        <is>
          <t>Penang</t>
        </is>
      </c>
      <c r="L3334" s="2" t="inlineStr"/>
      <c r="M3334" s="2" t="inlineStr"/>
      <c r="N3334" s="2" t="inlineStr">
        <is>
          <t>4</t>
        </is>
      </c>
      <c r="O3334" s="2" t="inlineStr">
        <is>
          <t>2</t>
        </is>
      </c>
      <c r="P3334" s="2" t="inlineStr">
        <is>
          <t>1000</t>
        </is>
      </c>
      <c r="Q3334" s="2" t="inlineStr"/>
      <c r="R3334" s="3" t="inlineStr"/>
      <c r="S3334" s="2" t="inlineStr">
        <is>
          <t>sargunan.g</t>
        </is>
      </c>
      <c r="T3334" s="2" t="inlineStr"/>
      <c r="U3334" s="2" t="inlineStr">
        <is>
          <t>0103967831</t>
        </is>
      </c>
      <c r="V3334" s="2" t="b">
        <v>0</v>
      </c>
      <c r="W3334" s="2" t="inlineStr">
        <is>
          <t>https://www.mudah.my/condominium-for-rent-114532364.htm</t>
        </is>
      </c>
      <c r="X3334" s="2" t="inlineStr">
        <is>
          <t>11/07/2026</t>
        </is>
      </c>
      <c r="Y3334" s="2" t="b">
        <v>0</v>
      </c>
    </row>
    <row r="3335" ht="18" customHeight="1">
      <c r="A3335" s="2" t="n">
        <v>3334</v>
      </c>
      <c r="B3335" s="2" t="inlineStr">
        <is>
          <t>Alma-Taman Sanctuary🏡, Alma</t>
        </is>
      </c>
      <c r="C3335" s="2" t="inlineStr"/>
      <c r="D3335" s="2" t="inlineStr">
        <is>
          <t>House For Rent</t>
        </is>
      </c>
      <c r="E3335" s="2" t="inlineStr"/>
      <c r="F3335" s="2" t="inlineStr">
        <is>
          <t>RM 2,500</t>
        </is>
      </c>
      <c r="G3335" s="2" t="n">
        <v>2500</v>
      </c>
      <c r="H3335" s="2" t="inlineStr">
        <is>
          <t>residential</t>
        </is>
      </c>
      <c r="I3335" s="2" t="inlineStr">
        <is>
          <t>House</t>
        </is>
      </c>
      <c r="J3335" s="2" t="inlineStr">
        <is>
          <t>Alma</t>
        </is>
      </c>
      <c r="K3335" s="2" t="inlineStr">
        <is>
          <t>Penang</t>
        </is>
      </c>
      <c r="L3335" s="2" t="inlineStr"/>
      <c r="M3335" s="2" t="inlineStr"/>
      <c r="N3335" s="2" t="inlineStr">
        <is>
          <t>4</t>
        </is>
      </c>
      <c r="O3335" s="2" t="inlineStr">
        <is>
          <t>3</t>
        </is>
      </c>
      <c r="P3335" s="2" t="inlineStr">
        <is>
          <t>4200</t>
        </is>
      </c>
      <c r="Q3335" s="2" t="inlineStr"/>
      <c r="R3335" s="3" t="inlineStr"/>
      <c r="S3335" s="2" t="inlineStr">
        <is>
          <t>NBee</t>
        </is>
      </c>
      <c r="T3335" s="2" t="inlineStr"/>
      <c r="U3335" s="2" t="inlineStr">
        <is>
          <t>0164869402</t>
        </is>
      </c>
      <c r="V3335" s="2" t="b">
        <v>0</v>
      </c>
      <c r="W3335" s="2" t="inlineStr">
        <is>
          <t>https://www.mudah.my/alma-taman-sanctuary-114529104.htm</t>
        </is>
      </c>
      <c r="X3335" s="2" t="inlineStr">
        <is>
          <t>11/07/2026</t>
        </is>
      </c>
      <c r="Y3335" s="2" t="b">
        <v>0</v>
      </c>
    </row>
    <row r="3336" ht="18" customHeight="1">
      <c r="A3336" s="2" t="n">
        <v>3335</v>
      </c>
      <c r="B3336" s="2" t="inlineStr">
        <is>
          <t>Sri Saujana (Georgetown), Georgetown</t>
        </is>
      </c>
      <c r="C3336" s="2" t="inlineStr"/>
      <c r="D3336" s="2" t="inlineStr">
        <is>
          <t>Apartment / Condominium For Rent</t>
        </is>
      </c>
      <c r="E3336" s="2" t="inlineStr"/>
      <c r="F3336" s="2" t="inlineStr">
        <is>
          <t>RM 1,050</t>
        </is>
      </c>
      <c r="G3336" s="2" t="n">
        <v>1050</v>
      </c>
      <c r="H3336" s="2" t="inlineStr">
        <is>
          <t>residential</t>
        </is>
      </c>
      <c r="I3336" s="2" t="inlineStr">
        <is>
          <t>Apartment / Condominium</t>
        </is>
      </c>
      <c r="J3336" s="2" t="inlineStr">
        <is>
          <t>Georgetown</t>
        </is>
      </c>
      <c r="K3336" s="2" t="inlineStr">
        <is>
          <t>Penang</t>
        </is>
      </c>
      <c r="L3336" s="2" t="inlineStr"/>
      <c r="M3336" s="2" t="inlineStr"/>
      <c r="N3336" s="2" t="inlineStr">
        <is>
          <t>3</t>
        </is>
      </c>
      <c r="O3336" s="2" t="inlineStr">
        <is>
          <t>2</t>
        </is>
      </c>
      <c r="P3336" s="2" t="inlineStr">
        <is>
          <t>650</t>
        </is>
      </c>
      <c r="Q3336" s="2" t="inlineStr"/>
      <c r="R3336" s="3" t="inlineStr"/>
      <c r="S3336" s="2" t="inlineStr">
        <is>
          <t>Chong Joel</t>
        </is>
      </c>
      <c r="T3336" s="2" t="inlineStr"/>
      <c r="U3336" s="2" t="inlineStr">
        <is>
          <t>0165531120</t>
        </is>
      </c>
      <c r="V3336" s="2" t="b">
        <v>0</v>
      </c>
      <c r="W3336" s="2" t="inlineStr">
        <is>
          <t>https://www.mudah.my/mid-level-sea-facing-apartment-for-rent-114528741.htm</t>
        </is>
      </c>
      <c r="X3336" s="2" t="inlineStr">
        <is>
          <t>11/07/2026</t>
        </is>
      </c>
      <c r="Y3336" s="2" t="b">
        <v>0</v>
      </c>
    </row>
    <row r="3337" ht="18" customHeight="1">
      <c r="A3337" s="2" t="n">
        <v>3336</v>
      </c>
      <c r="B3337" s="2" t="inlineStr">
        <is>
          <t>Mahsuri Square, Bayan Baru</t>
        </is>
      </c>
      <c r="C3337" s="2" t="inlineStr"/>
      <c r="D3337" s="2" t="inlineStr">
        <is>
          <t>Apartment / Condominium For Rent</t>
        </is>
      </c>
      <c r="E3337" s="2" t="inlineStr"/>
      <c r="F3337" s="2" t="inlineStr">
        <is>
          <t>RM 1,600</t>
        </is>
      </c>
      <c r="G3337" s="2" t="n">
        <v>1600</v>
      </c>
      <c r="H3337" s="2" t="inlineStr">
        <is>
          <t>residential</t>
        </is>
      </c>
      <c r="I3337" s="2" t="inlineStr">
        <is>
          <t>Apartment / Condominium</t>
        </is>
      </c>
      <c r="J3337" s="2" t="inlineStr">
        <is>
          <t>Bayan Baru</t>
        </is>
      </c>
      <c r="K3337" s="2" t="inlineStr">
        <is>
          <t>Penang</t>
        </is>
      </c>
      <c r="L3337" s="2" t="inlineStr"/>
      <c r="M3337" s="2" t="inlineStr"/>
      <c r="N3337" s="2" t="inlineStr">
        <is>
          <t>3</t>
        </is>
      </c>
      <c r="O3337" s="2" t="inlineStr">
        <is>
          <t>2</t>
        </is>
      </c>
      <c r="P3337" s="2" t="inlineStr">
        <is>
          <t>900</t>
        </is>
      </c>
      <c r="Q3337" s="2" t="inlineStr"/>
      <c r="R3337" s="3" t="inlineStr"/>
      <c r="S3337" s="2" t="inlineStr">
        <is>
          <t>Ni Van</t>
        </is>
      </c>
      <c r="T3337" s="2" t="inlineStr"/>
      <c r="U3337" s="2" t="inlineStr">
        <is>
          <t>01126070260</t>
        </is>
      </c>
      <c r="V3337" s="2" t="b">
        <v>0</v>
      </c>
      <c r="W3337" s="2" t="inlineStr">
        <is>
          <t>https://www.mudah.my/full-house-for-rental-114528495.htm</t>
        </is>
      </c>
      <c r="X3337" s="2" t="inlineStr">
        <is>
          <t>11/07/2026</t>
        </is>
      </c>
      <c r="Y3337" s="2" t="b">
        <v>0</v>
      </c>
    </row>
    <row r="3338" ht="18" customHeight="1">
      <c r="A3338" s="2" t="n">
        <v>3337</v>
      </c>
      <c r="B3338" s="2" t="inlineStr">
        <is>
          <t>The Clovers, Sungai Ara</t>
        </is>
      </c>
      <c r="C3338" s="2" t="inlineStr"/>
      <c r="D3338" s="2" t="inlineStr">
        <is>
          <t>Apartment / Condominium For Rent</t>
        </is>
      </c>
      <c r="E3338" s="2" t="inlineStr"/>
      <c r="F3338" s="2" t="inlineStr">
        <is>
          <t>RM 6,800</t>
        </is>
      </c>
      <c r="G3338" s="2" t="n">
        <v>6800</v>
      </c>
      <c r="H3338" s="2" t="inlineStr">
        <is>
          <t>residential</t>
        </is>
      </c>
      <c r="I3338" s="2" t="inlineStr">
        <is>
          <t>Apartment / Condominium</t>
        </is>
      </c>
      <c r="J3338" s="2" t="inlineStr">
        <is>
          <t>Sungai Ara</t>
        </is>
      </c>
      <c r="K3338" s="2" t="inlineStr">
        <is>
          <t>Penang</t>
        </is>
      </c>
      <c r="L3338" s="2" t="inlineStr"/>
      <c r="M3338" s="2" t="inlineStr"/>
      <c r="N3338" s="2" t="inlineStr">
        <is>
          <t>4</t>
        </is>
      </c>
      <c r="O3338" s="2" t="inlineStr">
        <is>
          <t>5</t>
        </is>
      </c>
      <c r="P3338" s="2" t="inlineStr">
        <is>
          <t>2907</t>
        </is>
      </c>
      <c r="Q3338" s="2" t="inlineStr"/>
      <c r="R3338" s="3" t="inlineStr"/>
      <c r="S3338" s="2" t="inlineStr">
        <is>
          <t>Vincent Lee</t>
        </is>
      </c>
      <c r="T3338" s="2" t="inlineStr"/>
      <c r="U3338" s="2" t="inlineStr">
        <is>
          <t>0194728992</t>
        </is>
      </c>
      <c r="V3338" s="2" t="b">
        <v>0</v>
      </c>
      <c r="W3338" s="2" t="inlineStr">
        <is>
          <t>https://www.mudah.my/the-clovers-113555962.htm</t>
        </is>
      </c>
      <c r="X3338" s="2" t="inlineStr">
        <is>
          <t>11/07/2026</t>
        </is>
      </c>
      <c r="Y3338" s="2" t="b">
        <v>0</v>
      </c>
    </row>
    <row r="3339" ht="18" customHeight="1">
      <c r="A3339" s="2" t="n">
        <v>3338</v>
      </c>
      <c r="B3339" s="2" t="inlineStr">
        <is>
          <t>Sensasi @ Utropolis, Batu Kawan</t>
        </is>
      </c>
      <c r="C3339" s="2" t="inlineStr"/>
      <c r="D3339" s="2" t="inlineStr">
        <is>
          <t>Apartment / Condominium For Rent</t>
        </is>
      </c>
      <c r="E3339" s="2" t="inlineStr"/>
      <c r="F3339" s="2" t="inlineStr">
        <is>
          <t>RM 1,250</t>
        </is>
      </c>
      <c r="G3339" s="2" t="n">
        <v>1250</v>
      </c>
      <c r="H3339" s="2" t="inlineStr">
        <is>
          <t>residential</t>
        </is>
      </c>
      <c r="I3339" s="2" t="inlineStr">
        <is>
          <t>Apartment / Condominium</t>
        </is>
      </c>
      <c r="J3339" s="2" t="inlineStr">
        <is>
          <t>Batu Kawan</t>
        </is>
      </c>
      <c r="K3339" s="2" t="inlineStr">
        <is>
          <t>Penang</t>
        </is>
      </c>
      <c r="L3339" s="2" t="inlineStr"/>
      <c r="M3339" s="2" t="inlineStr"/>
      <c r="N3339" s="2" t="inlineStr">
        <is>
          <t>1</t>
        </is>
      </c>
      <c r="O3339" s="2" t="inlineStr">
        <is>
          <t>1</t>
        </is>
      </c>
      <c r="P3339" s="2" t="inlineStr">
        <is>
          <t>450</t>
        </is>
      </c>
      <c r="Q3339" s="2" t="inlineStr"/>
      <c r="R3339" s="3" t="inlineStr"/>
      <c r="S3339" s="2" t="inlineStr">
        <is>
          <t>Allen. watsapp-only</t>
        </is>
      </c>
      <c r="T3339" s="2" t="inlineStr"/>
      <c r="U3339" s="2" t="inlineStr">
        <is>
          <t>0124707405</t>
        </is>
      </c>
      <c r="V3339" s="2" t="b">
        <v>0</v>
      </c>
      <c r="W3339" s="2" t="inlineStr">
        <is>
          <t>https://www.mudah.my/rental-studio-1-bedroom-dual-key-fully-furnished-batukawan-114527649.htm</t>
        </is>
      </c>
      <c r="X3339" s="2" t="inlineStr">
        <is>
          <t>11/07/2026</t>
        </is>
      </c>
      <c r="Y3339" s="2" t="b">
        <v>0</v>
      </c>
    </row>
    <row r="3340" ht="18" customHeight="1">
      <c r="A3340" s="6" t="n">
        <v>3339</v>
      </c>
      <c r="B3340" s="6" t="inlineStr">
        <is>
          <t>Small industrial Factory  Warehouse For Rent Sungai Bakap, Jawi</t>
        </is>
      </c>
      <c r="C3340" s="6" t="inlineStr"/>
      <c r="D3340" s="6" t="inlineStr">
        <is>
          <t>Commercial Property For Rent</t>
        </is>
      </c>
      <c r="E3340" s="6" t="inlineStr"/>
      <c r="F3340" s="6" t="inlineStr">
        <is>
          <t>RM 5,500</t>
        </is>
      </c>
      <c r="G3340" s="6" t="n">
        <v>5500</v>
      </c>
      <c r="H3340" s="6" t="inlineStr">
        <is>
          <t>commercial</t>
        </is>
      </c>
      <c r="I3340" s="6" t="inlineStr">
        <is>
          <t>Commercial Property</t>
        </is>
      </c>
      <c r="J3340" s="6" t="inlineStr">
        <is>
          <t>Jawi</t>
        </is>
      </c>
      <c r="K3340" s="6" t="inlineStr">
        <is>
          <t>Penang</t>
        </is>
      </c>
      <c r="L3340" s="6" t="inlineStr"/>
      <c r="M3340" s="6" t="inlineStr"/>
      <c r="N3340" s="6" t="inlineStr"/>
      <c r="O3340" s="6" t="inlineStr"/>
      <c r="P3340" s="6" t="inlineStr">
        <is>
          <t>4400</t>
        </is>
      </c>
      <c r="Q3340" s="6" t="inlineStr"/>
      <c r="R3340" s="7" t="inlineStr"/>
      <c r="S3340" s="6" t="inlineStr">
        <is>
          <t>Jane teoh Swee</t>
        </is>
      </c>
      <c r="T3340" s="6" t="inlineStr"/>
      <c r="U3340" s="6" t="inlineStr">
        <is>
          <t>0125271908</t>
        </is>
      </c>
      <c r="V3340" s="6" t="b">
        <v>0</v>
      </c>
      <c r="W3340" s="6" t="inlineStr">
        <is>
          <t>https://www.mudah.my/small-industrial-factory-warehouse-for-rent-sungai-bakap-114523305.htm</t>
        </is>
      </c>
      <c r="X3340" s="6" t="inlineStr">
        <is>
          <t>11/07/2026</t>
        </is>
      </c>
      <c r="Y3340" s="6" t="b">
        <v>0</v>
      </c>
    </row>
    <row r="3341" ht="18" customHeight="1">
      <c r="A3341" s="2" t="n">
        <v>3340</v>
      </c>
      <c r="B3341" s="2" t="inlineStr">
        <is>
          <t>The Address (Bukit Jambul), Bukit Jambul</t>
        </is>
      </c>
      <c r="C3341" s="2" t="inlineStr"/>
      <c r="D3341" s="2" t="inlineStr">
        <is>
          <t>Apartment / Condominium For Rent</t>
        </is>
      </c>
      <c r="E3341" s="2" t="inlineStr"/>
      <c r="F3341" s="2" t="inlineStr">
        <is>
          <t>RM 3,200</t>
        </is>
      </c>
      <c r="G3341" s="2" t="n">
        <v>3200</v>
      </c>
      <c r="H3341" s="2" t="inlineStr">
        <is>
          <t>residential</t>
        </is>
      </c>
      <c r="I3341" s="2" t="inlineStr">
        <is>
          <t>Apartment / Condominium</t>
        </is>
      </c>
      <c r="J3341" s="2" t="inlineStr">
        <is>
          <t>Bukit Jambul</t>
        </is>
      </c>
      <c r="K3341" s="2" t="inlineStr">
        <is>
          <t>Penang</t>
        </is>
      </c>
      <c r="L3341" s="2" t="inlineStr"/>
      <c r="M3341" s="2" t="inlineStr"/>
      <c r="N3341" s="2" t="inlineStr">
        <is>
          <t>3</t>
        </is>
      </c>
      <c r="O3341" s="2" t="inlineStr">
        <is>
          <t>3</t>
        </is>
      </c>
      <c r="P3341" s="2" t="inlineStr">
        <is>
          <t>1450</t>
        </is>
      </c>
      <c r="Q3341" s="2" t="inlineStr"/>
      <c r="R3341" s="3" t="inlineStr"/>
      <c r="S3341" s="2" t="inlineStr">
        <is>
          <t>ck</t>
        </is>
      </c>
      <c r="T3341" s="2" t="inlineStr"/>
      <c r="U3341" s="2" t="inlineStr">
        <is>
          <t>0194753039</t>
        </is>
      </c>
      <c r="V3341" s="2" t="b">
        <v>0</v>
      </c>
      <c r="W3341" s="2" t="inlineStr">
        <is>
          <t>https://www.mudah.my/the-address-penang-113767339.htm</t>
        </is>
      </c>
      <c r="X3341" s="2" t="inlineStr">
        <is>
          <t>11/07/2026</t>
        </is>
      </c>
      <c r="Y3341" s="2" t="b">
        <v>0</v>
      </c>
    </row>
    <row r="3342" ht="18" customHeight="1">
      <c r="A3342" s="2" t="n">
        <v>3341</v>
      </c>
      <c r="B3342" s="2" t="inlineStr">
        <is>
          <t>Taman Bukit Juru House For Rent, Others</t>
        </is>
      </c>
      <c r="C3342" s="2" t="inlineStr"/>
      <c r="D3342" s="2" t="inlineStr">
        <is>
          <t>House For Rent</t>
        </is>
      </c>
      <c r="E3342" s="2" t="inlineStr"/>
      <c r="F3342" s="2" t="inlineStr">
        <is>
          <t>RM 1,400</t>
        </is>
      </c>
      <c r="G3342" s="2" t="n">
        <v>1400</v>
      </c>
      <c r="H3342" s="2" t="inlineStr">
        <is>
          <t>residential</t>
        </is>
      </c>
      <c r="I3342" s="2" t="inlineStr">
        <is>
          <t>House</t>
        </is>
      </c>
      <c r="J3342" s="2" t="inlineStr">
        <is>
          <t>Others</t>
        </is>
      </c>
      <c r="K3342" s="2" t="inlineStr">
        <is>
          <t>Penang</t>
        </is>
      </c>
      <c r="L3342" s="2" t="inlineStr"/>
      <c r="M3342" s="2" t="inlineStr"/>
      <c r="N3342" s="2" t="inlineStr">
        <is>
          <t>4</t>
        </is>
      </c>
      <c r="O3342" s="2" t="inlineStr">
        <is>
          <t>3</t>
        </is>
      </c>
      <c r="P3342" s="2" t="inlineStr">
        <is>
          <t>1600</t>
        </is>
      </c>
      <c r="Q3342" s="2" t="inlineStr"/>
      <c r="R3342" s="3" t="inlineStr"/>
      <c r="S3342" s="2" t="inlineStr">
        <is>
          <t>Vanan vik</t>
        </is>
      </c>
      <c r="T3342" s="2" t="inlineStr"/>
      <c r="U3342" s="2" t="inlineStr">
        <is>
          <t>0125496937</t>
        </is>
      </c>
      <c r="V3342" s="2" t="b">
        <v>0</v>
      </c>
      <c r="W3342" s="2" t="inlineStr">
        <is>
          <t>https://www.mudah.my/taman-bukit-juru-house-for-rent-114521465.htm</t>
        </is>
      </c>
      <c r="X3342" s="2" t="inlineStr">
        <is>
          <t>11/07/2026</t>
        </is>
      </c>
      <c r="Y3342" s="2" t="b">
        <v>0</v>
      </c>
    </row>
    <row r="3343" ht="18" customHeight="1">
      <c r="A3343" s="2" t="n">
        <v>3342</v>
      </c>
      <c r="B3343" s="2" t="inlineStr">
        <is>
          <t>M Vista, Bayan Lepas</t>
        </is>
      </c>
      <c r="C3343" s="2" t="inlineStr"/>
      <c r="D3343" s="2" t="inlineStr">
        <is>
          <t>Apartment / Condominium For Rent</t>
        </is>
      </c>
      <c r="E3343" s="2" t="inlineStr"/>
      <c r="F3343" s="2" t="inlineStr">
        <is>
          <t>RM 2,400</t>
        </is>
      </c>
      <c r="G3343" s="2" t="n">
        <v>2400</v>
      </c>
      <c r="H3343" s="2" t="inlineStr">
        <is>
          <t>residential</t>
        </is>
      </c>
      <c r="I3343" s="2" t="inlineStr">
        <is>
          <t>Apartment / Condominium</t>
        </is>
      </c>
      <c r="J3343" s="2" t="inlineStr">
        <is>
          <t>Bayan Lepas</t>
        </is>
      </c>
      <c r="K3343" s="2" t="inlineStr">
        <is>
          <t>Penang</t>
        </is>
      </c>
      <c r="L3343" s="2" t="inlineStr"/>
      <c r="M3343" s="2" t="inlineStr"/>
      <c r="N3343" s="2" t="inlineStr">
        <is>
          <t>3</t>
        </is>
      </c>
      <c r="O3343" s="2" t="inlineStr">
        <is>
          <t>2</t>
        </is>
      </c>
      <c r="P3343" s="2" t="inlineStr">
        <is>
          <t>850</t>
        </is>
      </c>
      <c r="Q3343" s="2" t="inlineStr"/>
      <c r="R3343" s="3" t="inlineStr"/>
      <c r="S3343" s="2" t="inlineStr">
        <is>
          <t>Mr Ong</t>
        </is>
      </c>
      <c r="T3343" s="2" t="inlineStr"/>
      <c r="U3343" s="2" t="inlineStr">
        <is>
          <t>0194668368</t>
        </is>
      </c>
      <c r="V3343" s="2" t="b">
        <v>0</v>
      </c>
      <c r="W3343" s="2" t="inlineStr">
        <is>
          <t>https://www.mudah.my/fully-furnished-new-m-vista-condo-south-bay-penang-for-rent-111883343.htm</t>
        </is>
      </c>
      <c r="X3343" s="2" t="inlineStr">
        <is>
          <t>11/07/2026</t>
        </is>
      </c>
      <c r="Y3343" s="2" t="b">
        <v>0</v>
      </c>
    </row>
    <row r="3344" ht="18" customHeight="1">
      <c r="A3344" s="6" t="n">
        <v>3343</v>
      </c>
      <c r="B3344" s="6" t="inlineStr">
        <is>
          <t>Ground &amp; First Floor Shop House, Simpang Ampat</t>
        </is>
      </c>
      <c r="C3344" s="6" t="inlineStr"/>
      <c r="D3344" s="6" t="inlineStr">
        <is>
          <t>Commercial Property For Rent</t>
        </is>
      </c>
      <c r="E3344" s="6" t="inlineStr"/>
      <c r="F3344" s="6" t="inlineStr">
        <is>
          <t>RM 2,300</t>
        </is>
      </c>
      <c r="G3344" s="6" t="n">
        <v>2300</v>
      </c>
      <c r="H3344" s="6" t="inlineStr">
        <is>
          <t>commercial</t>
        </is>
      </c>
      <c r="I3344" s="6" t="inlineStr">
        <is>
          <t>Commercial Property</t>
        </is>
      </c>
      <c r="J3344" s="6" t="inlineStr">
        <is>
          <t>Simpang Ampat</t>
        </is>
      </c>
      <c r="K3344" s="6" t="inlineStr">
        <is>
          <t>Penang</t>
        </is>
      </c>
      <c r="L3344" s="6" t="inlineStr"/>
      <c r="M3344" s="6" t="inlineStr"/>
      <c r="N3344" s="6" t="inlineStr"/>
      <c r="O3344" s="6" t="inlineStr"/>
      <c r="P3344" s="6" t="inlineStr">
        <is>
          <t>1400</t>
        </is>
      </c>
      <c r="Q3344" s="6" t="inlineStr"/>
      <c r="R3344" s="7" t="inlineStr"/>
      <c r="S3344" s="6" t="inlineStr">
        <is>
          <t>Lim</t>
        </is>
      </c>
      <c r="T3344" s="6" t="inlineStr"/>
      <c r="U3344" s="6" t="inlineStr">
        <is>
          <t>0124312188</t>
        </is>
      </c>
      <c r="V3344" s="6" t="b">
        <v>0</v>
      </c>
      <c r="W3344" s="6" t="inlineStr">
        <is>
          <t>https://www.mudah.my/ground-first-floor-shop-house-114515322.htm</t>
        </is>
      </c>
      <c r="X3344" s="6" t="inlineStr">
        <is>
          <t>11/07/2026</t>
        </is>
      </c>
      <c r="Y3344" s="6" t="b">
        <v>0</v>
      </c>
    </row>
    <row r="3345" ht="18" customHeight="1">
      <c r="A3345" s="2" t="n">
        <v>3344</v>
      </c>
      <c r="B3345" s="2" t="inlineStr">
        <is>
          <t>Elit Heights @ Bayan City, Bayan Lepas</t>
        </is>
      </c>
      <c r="C3345" s="2" t="inlineStr"/>
      <c r="D3345" s="2" t="inlineStr">
        <is>
          <t>Apartment / Condominium For Rent</t>
        </is>
      </c>
      <c r="E3345" s="2" t="inlineStr"/>
      <c r="F3345" s="2" t="inlineStr">
        <is>
          <t>RM 2,500</t>
        </is>
      </c>
      <c r="G3345" s="2" t="n">
        <v>2500</v>
      </c>
      <c r="H3345" s="2" t="inlineStr">
        <is>
          <t>residential</t>
        </is>
      </c>
      <c r="I3345" s="2" t="inlineStr">
        <is>
          <t>Apartment / Condominium</t>
        </is>
      </c>
      <c r="J3345" s="2" t="inlineStr">
        <is>
          <t>Bayan Lepas</t>
        </is>
      </c>
      <c r="K3345" s="2" t="inlineStr">
        <is>
          <t>Penang</t>
        </is>
      </c>
      <c r="L3345" s="2" t="inlineStr"/>
      <c r="M3345" s="2" t="inlineStr"/>
      <c r="N3345" s="2" t="inlineStr">
        <is>
          <t>4</t>
        </is>
      </c>
      <c r="O3345" s="2" t="inlineStr">
        <is>
          <t>2</t>
        </is>
      </c>
      <c r="P3345" s="2" t="inlineStr">
        <is>
          <t>1500</t>
        </is>
      </c>
      <c r="Q3345" s="2" t="inlineStr"/>
      <c r="R3345" s="3" t="inlineStr"/>
      <c r="S3345" s="2" t="inlineStr">
        <is>
          <t>Michael Chong</t>
        </is>
      </c>
      <c r="T3345" s="2" t="inlineStr"/>
      <c r="U3345" s="2" t="inlineStr">
        <is>
          <t>0163379021</t>
        </is>
      </c>
      <c r="V3345" s="2" t="b">
        <v>0</v>
      </c>
      <c r="W3345" s="2" t="inlineStr">
        <is>
          <t>https://www.mudah.my/direct-owner-4-bedroom-unit-114513873.htm</t>
        </is>
      </c>
      <c r="X3345" s="2" t="inlineStr">
        <is>
          <t>11/07/2026</t>
        </is>
      </c>
      <c r="Y3345" s="2" t="b">
        <v>0</v>
      </c>
    </row>
    <row r="3346" ht="18" customHeight="1">
      <c r="A3346" s="2" t="n">
        <v>3345</v>
      </c>
      <c r="B3346" s="2" t="inlineStr">
        <is>
          <t>Vertu Resort @ Aspen Vision City, Batu Kawan</t>
        </is>
      </c>
      <c r="C3346" s="2" t="inlineStr"/>
      <c r="D3346" s="2" t="inlineStr">
        <is>
          <t>Apartment / Condominium For Rent</t>
        </is>
      </c>
      <c r="E3346" s="2" t="inlineStr"/>
      <c r="F3346" s="2" t="inlineStr">
        <is>
          <t>RM 1,800</t>
        </is>
      </c>
      <c r="G3346" s="2" t="n">
        <v>1800</v>
      </c>
      <c r="H3346" s="2" t="inlineStr">
        <is>
          <t>residential</t>
        </is>
      </c>
      <c r="I3346" s="2" t="inlineStr">
        <is>
          <t>Apartment / Condominium</t>
        </is>
      </c>
      <c r="J3346" s="2" t="inlineStr">
        <is>
          <t>Batu Kawan</t>
        </is>
      </c>
      <c r="K3346" s="2" t="inlineStr">
        <is>
          <t>Penang</t>
        </is>
      </c>
      <c r="L3346" s="2" t="inlineStr"/>
      <c r="M3346" s="2" t="inlineStr"/>
      <c r="N3346" s="2" t="inlineStr">
        <is>
          <t>3</t>
        </is>
      </c>
      <c r="O3346" s="2" t="inlineStr">
        <is>
          <t>2</t>
        </is>
      </c>
      <c r="P3346" s="2" t="inlineStr">
        <is>
          <t>1030</t>
        </is>
      </c>
      <c r="Q3346" s="2" t="inlineStr"/>
      <c r="R3346" s="3" t="inlineStr"/>
      <c r="S3346" s="2" t="inlineStr">
        <is>
          <t>OOI AH LAN</t>
        </is>
      </c>
      <c r="T3346" s="2" t="inlineStr"/>
      <c r="U3346" s="2" t="inlineStr">
        <is>
          <t>0124296318</t>
        </is>
      </c>
      <c r="V3346" s="2" t="b">
        <v>0</v>
      </c>
      <c r="W3346" s="2" t="inlineStr">
        <is>
          <t>https://www.mudah.my/condo-for-rent-at-batu-kawan-114513511.htm</t>
        </is>
      </c>
      <c r="X3346" s="2" t="inlineStr">
        <is>
          <t>11/07/2026</t>
        </is>
      </c>
      <c r="Y3346" s="2" t="b">
        <v>0</v>
      </c>
    </row>
    <row r="3347" ht="18" customHeight="1">
      <c r="A3347" s="2" t="n">
        <v>3346</v>
      </c>
      <c r="B3347" s="2" t="inlineStr">
        <is>
          <t>Double Storey House at Bandar Putera Bertam Seberang Perai Utara , Bertam</t>
        </is>
      </c>
      <c r="C3347" s="2" t="inlineStr"/>
      <c r="D3347" s="2" t="inlineStr">
        <is>
          <t>House For Rent</t>
        </is>
      </c>
      <c r="E3347" s="2" t="inlineStr"/>
      <c r="F3347" s="2" t="inlineStr">
        <is>
          <t>RM 1,200</t>
        </is>
      </c>
      <c r="G3347" s="2" t="n">
        <v>1200</v>
      </c>
      <c r="H3347" s="2" t="inlineStr">
        <is>
          <t>residential</t>
        </is>
      </c>
      <c r="I3347" s="2" t="inlineStr">
        <is>
          <t>House</t>
        </is>
      </c>
      <c r="J3347" s="2" t="inlineStr">
        <is>
          <t>Bertam</t>
        </is>
      </c>
      <c r="K3347" s="2" t="inlineStr">
        <is>
          <t>Penang</t>
        </is>
      </c>
      <c r="L3347" s="2" t="inlineStr"/>
      <c r="M3347" s="2" t="inlineStr"/>
      <c r="N3347" s="2" t="inlineStr">
        <is>
          <t>4</t>
        </is>
      </c>
      <c r="O3347" s="2" t="inlineStr">
        <is>
          <t>3</t>
        </is>
      </c>
      <c r="P3347" s="2" t="inlineStr">
        <is>
          <t>1540</t>
        </is>
      </c>
      <c r="Q3347" s="2" t="inlineStr"/>
      <c r="R3347" s="3" t="inlineStr"/>
      <c r="S3347" s="2" t="inlineStr">
        <is>
          <t>SASIKALA GUNASELAN</t>
        </is>
      </c>
      <c r="T3347" s="2" t="inlineStr"/>
      <c r="U3347" s="2" t="inlineStr">
        <is>
          <t>0164353981</t>
        </is>
      </c>
      <c r="V3347" s="2" t="b">
        <v>0</v>
      </c>
      <c r="W3347" s="2" t="inlineStr">
        <is>
          <t>https://www.mudah.my/double-storey-house-at-bandar-putera-bertam-seberang-perai-utara-114512601.htm</t>
        </is>
      </c>
      <c r="X3347" s="2" t="inlineStr">
        <is>
          <t>11/07/2026</t>
        </is>
      </c>
      <c r="Y3347" s="2" t="b">
        <v>0</v>
      </c>
    </row>
    <row r="3348" ht="18" customHeight="1">
      <c r="A3348" s="2" t="n">
        <v>3347</v>
      </c>
      <c r="B3348" s="2" t="inlineStr">
        <is>
          <t>N-Park Condominium, Gelugor</t>
        </is>
      </c>
      <c r="C3348" s="2" t="inlineStr"/>
      <c r="D3348" s="2" t="inlineStr">
        <is>
          <t>Apartment / Condominium For Rent</t>
        </is>
      </c>
      <c r="E3348" s="2" t="inlineStr"/>
      <c r="F3348" s="2" t="inlineStr">
        <is>
          <t>RM 1,250</t>
        </is>
      </c>
      <c r="G3348" s="2" t="n">
        <v>1250</v>
      </c>
      <c r="H3348" s="2" t="inlineStr">
        <is>
          <t>residential</t>
        </is>
      </c>
      <c r="I3348" s="2" t="inlineStr">
        <is>
          <t>Apartment / Condominium</t>
        </is>
      </c>
      <c r="J3348" s="2" t="inlineStr">
        <is>
          <t>Gelugor</t>
        </is>
      </c>
      <c r="K3348" s="2" t="inlineStr">
        <is>
          <t>Penang</t>
        </is>
      </c>
      <c r="L3348" s="2" t="inlineStr"/>
      <c r="M3348" s="2" t="inlineStr"/>
      <c r="N3348" s="2" t="inlineStr">
        <is>
          <t>3</t>
        </is>
      </c>
      <c r="O3348" s="2" t="inlineStr">
        <is>
          <t>2</t>
        </is>
      </c>
      <c r="P3348" s="2" t="inlineStr">
        <is>
          <t>800</t>
        </is>
      </c>
      <c r="Q3348" s="2" t="inlineStr"/>
      <c r="R3348" s="3" t="inlineStr"/>
      <c r="S3348" s="2" t="inlineStr">
        <is>
          <t>Ng Wei Tung</t>
        </is>
      </c>
      <c r="T3348" s="2" t="inlineStr"/>
      <c r="U3348" s="2" t="inlineStr">
        <is>
          <t>0164271157</t>
        </is>
      </c>
      <c r="V3348" s="2" t="b">
        <v>0</v>
      </c>
      <c r="W3348" s="2" t="inlineStr">
        <is>
          <t>https://www.mudah.my/strong-breeze-n-park-condo-direct-owner-114512573.htm</t>
        </is>
      </c>
      <c r="X3348" s="2" t="inlineStr">
        <is>
          <t>11/07/2026</t>
        </is>
      </c>
      <c r="Y3348" s="2" t="b">
        <v>0</v>
      </c>
    </row>
    <row r="3349" ht="18" customHeight="1">
      <c r="A3349" s="2" t="n">
        <v>3348</v>
      </c>
      <c r="B3349" s="2" t="inlineStr">
        <is>
          <t>Sri Ivory (Sri Ivori) Apartment, Ayer Itam</t>
        </is>
      </c>
      <c r="C3349" s="2" t="inlineStr"/>
      <c r="D3349" s="2" t="inlineStr">
        <is>
          <t>Apartment / Condominium For Rent</t>
        </is>
      </c>
      <c r="E3349" s="2" t="inlineStr"/>
      <c r="F3349" s="2" t="inlineStr">
        <is>
          <t>RM 900</t>
        </is>
      </c>
      <c r="G3349" s="2" t="n">
        <v>900</v>
      </c>
      <c r="H3349" s="2" t="inlineStr">
        <is>
          <t>residential</t>
        </is>
      </c>
      <c r="I3349" s="2" t="inlineStr">
        <is>
          <t>Apartment / Condominium</t>
        </is>
      </c>
      <c r="J3349" s="2" t="inlineStr">
        <is>
          <t>Ayer Itam</t>
        </is>
      </c>
      <c r="K3349" s="2" t="inlineStr">
        <is>
          <t>Penang</t>
        </is>
      </c>
      <c r="L3349" s="2" t="inlineStr"/>
      <c r="M3349" s="2" t="inlineStr"/>
      <c r="N3349" s="2" t="inlineStr">
        <is>
          <t>3</t>
        </is>
      </c>
      <c r="O3349" s="2" t="inlineStr">
        <is>
          <t>2</t>
        </is>
      </c>
      <c r="P3349" s="2" t="inlineStr">
        <is>
          <t>700</t>
        </is>
      </c>
      <c r="Q3349" s="2" t="inlineStr"/>
      <c r="R3349" s="3" t="inlineStr"/>
      <c r="S3349" s="2" t="inlineStr">
        <is>
          <t>Dhineswary Dhines</t>
        </is>
      </c>
      <c r="T3349" s="2" t="inlineStr"/>
      <c r="U3349" s="2" t="inlineStr">
        <is>
          <t>01111420047</t>
        </is>
      </c>
      <c r="V3349" s="2" t="b">
        <v>0</v>
      </c>
      <c r="W3349" s="2" t="inlineStr">
        <is>
          <t>https://www.mudah.my/house-for-rent-114512117.htm</t>
        </is>
      </c>
      <c r="X3349" s="2" t="inlineStr">
        <is>
          <t>11/07/2026</t>
        </is>
      </c>
      <c r="Y3349" s="2" t="b">
        <v>0</v>
      </c>
    </row>
    <row r="3350" ht="18" customHeight="1">
      <c r="A3350" s="2" t="n">
        <v>3349</v>
      </c>
      <c r="B3350" s="2" t="inlineStr">
        <is>
          <t>The Peak Residences, Tanjong Tokong</t>
        </is>
      </c>
      <c r="C3350" s="2" t="inlineStr"/>
      <c r="D3350" s="2" t="inlineStr">
        <is>
          <t>Apartment / Condominium For Rent</t>
        </is>
      </c>
      <c r="E3350" s="2" t="inlineStr"/>
      <c r="F3350" s="2" t="inlineStr">
        <is>
          <t>RM 2,200</t>
        </is>
      </c>
      <c r="G3350" s="2" t="n">
        <v>2200</v>
      </c>
      <c r="H3350" s="2" t="inlineStr">
        <is>
          <t>residential</t>
        </is>
      </c>
      <c r="I3350" s="2" t="inlineStr">
        <is>
          <t>Apartment / Condominium</t>
        </is>
      </c>
      <c r="J3350" s="2" t="inlineStr">
        <is>
          <t>Tanjong Tokong</t>
        </is>
      </c>
      <c r="K3350" s="2" t="inlineStr">
        <is>
          <t>Penang</t>
        </is>
      </c>
      <c r="L3350" s="2" t="inlineStr"/>
      <c r="M3350" s="2" t="inlineStr"/>
      <c r="N3350" s="2" t="inlineStr">
        <is>
          <t>3</t>
        </is>
      </c>
      <c r="O3350" s="2" t="inlineStr">
        <is>
          <t>2</t>
        </is>
      </c>
      <c r="P3350" s="2" t="inlineStr">
        <is>
          <t>1100</t>
        </is>
      </c>
      <c r="Q3350" s="2" t="inlineStr"/>
      <c r="R3350" s="3" t="inlineStr"/>
      <c r="S3350" s="2" t="inlineStr">
        <is>
          <t>Eugene Lee</t>
        </is>
      </c>
      <c r="T3350" s="2" t="inlineStr"/>
      <c r="U3350" s="2" t="inlineStr">
        <is>
          <t>0129365103</t>
        </is>
      </c>
      <c r="V3350" s="2" t="b">
        <v>0</v>
      </c>
      <c r="W3350" s="2" t="inlineStr">
        <is>
          <t>https://www.mudah.my/the-peak-residence-tanjong-tokong-114507121.htm</t>
        </is>
      </c>
      <c r="X3350" s="2" t="inlineStr">
        <is>
          <t>11/07/2026</t>
        </is>
      </c>
      <c r="Y3350" s="2" t="b">
        <v>0</v>
      </c>
    </row>
    <row r="3351" ht="18" customHeight="1">
      <c r="A3351" s="6" t="n">
        <v>3350</v>
      </c>
      <c r="B3351" s="6" t="inlineStr">
        <is>
          <t>Mutiara Heights Shoplot, Jelutong</t>
        </is>
      </c>
      <c r="C3351" s="6" t="inlineStr"/>
      <c r="D3351" s="6" t="inlineStr">
        <is>
          <t>Commercial Property For Rent</t>
        </is>
      </c>
      <c r="E3351" s="6" t="inlineStr"/>
      <c r="F3351" s="6" t="inlineStr">
        <is>
          <t>RM 1,200</t>
        </is>
      </c>
      <c r="G3351" s="6" t="n">
        <v>1200</v>
      </c>
      <c r="H3351" s="6" t="inlineStr">
        <is>
          <t>commercial</t>
        </is>
      </c>
      <c r="I3351" s="6" t="inlineStr">
        <is>
          <t>Commercial Property</t>
        </is>
      </c>
      <c r="J3351" s="6" t="inlineStr">
        <is>
          <t>Jelutong</t>
        </is>
      </c>
      <c r="K3351" s="6" t="inlineStr">
        <is>
          <t>Penang</t>
        </is>
      </c>
      <c r="L3351" s="6" t="inlineStr"/>
      <c r="M3351" s="6" t="inlineStr"/>
      <c r="N3351" s="6" t="inlineStr"/>
      <c r="O3351" s="6" t="inlineStr"/>
      <c r="P3351" s="6" t="inlineStr">
        <is>
          <t>600</t>
        </is>
      </c>
      <c r="Q3351" s="6" t="inlineStr"/>
      <c r="R3351" s="7" t="inlineStr"/>
      <c r="S3351" s="6" t="inlineStr">
        <is>
          <t>mn mini house</t>
        </is>
      </c>
      <c r="T3351" s="6" t="inlineStr"/>
      <c r="U3351" s="6" t="inlineStr">
        <is>
          <t>01124044633</t>
        </is>
      </c>
      <c r="V3351" s="6" t="b">
        <v>0</v>
      </c>
      <c r="W3351" s="6" t="inlineStr">
        <is>
          <t>https://www.mudah.my/mutiara-heights-shoplot-114506369.htm</t>
        </is>
      </c>
      <c r="X3351" s="6" t="inlineStr">
        <is>
          <t>11/07/2026</t>
        </is>
      </c>
      <c r="Y3351" s="6" t="b">
        <v>0</v>
      </c>
    </row>
    <row r="3352" ht="18" customHeight="1">
      <c r="A3352" s="2" t="n">
        <v>3351</v>
      </c>
      <c r="B3352" s="2" t="inlineStr">
        <is>
          <t>The Rise Collection 1, Georgetown</t>
        </is>
      </c>
      <c r="C3352" s="2" t="inlineStr"/>
      <c r="D3352" s="2" t="inlineStr">
        <is>
          <t>House For Rent</t>
        </is>
      </c>
      <c r="E3352" s="2" t="inlineStr"/>
      <c r="F3352" s="2" t="inlineStr">
        <is>
          <t>RM 1,000</t>
        </is>
      </c>
      <c r="G3352" s="2" t="n">
        <v>1000</v>
      </c>
      <c r="H3352" s="2" t="inlineStr">
        <is>
          <t>residential</t>
        </is>
      </c>
      <c r="I3352" s="2" t="inlineStr">
        <is>
          <t>House</t>
        </is>
      </c>
      <c r="J3352" s="2" t="inlineStr">
        <is>
          <t>Georgetown</t>
        </is>
      </c>
      <c r="K3352" s="2" t="inlineStr">
        <is>
          <t>Penang</t>
        </is>
      </c>
      <c r="L3352" s="2" t="inlineStr"/>
      <c r="M3352" s="2" t="inlineStr"/>
      <c r="N3352" s="2" t="inlineStr">
        <is>
          <t>3</t>
        </is>
      </c>
      <c r="O3352" s="2" t="inlineStr">
        <is>
          <t>2</t>
        </is>
      </c>
      <c r="P3352" s="2" t="inlineStr">
        <is>
          <t>850</t>
        </is>
      </c>
      <c r="Q3352" s="2" t="inlineStr"/>
      <c r="R3352" s="3" t="inlineStr"/>
      <c r="S3352" s="2" t="inlineStr">
        <is>
          <t>balkhissulaiman15</t>
        </is>
      </c>
      <c r="T3352" s="2" t="inlineStr"/>
      <c r="U3352" s="2" t="inlineStr">
        <is>
          <t>01161402715</t>
        </is>
      </c>
      <c r="V3352" s="2" t="b">
        <v>0</v>
      </c>
      <c r="W3352" s="2" t="inlineStr">
        <is>
          <t>https://www.mudah.my/the-rise-collection-1-114505354.htm</t>
        </is>
      </c>
      <c r="X3352" s="2" t="inlineStr">
        <is>
          <t>11/07/2026</t>
        </is>
      </c>
      <c r="Y3352" s="2" t="b">
        <v>0</v>
      </c>
    </row>
    <row r="3353" ht="18" customHeight="1">
      <c r="A3353" s="2" t="n">
        <v>3352</v>
      </c>
      <c r="B3353" s="2" t="inlineStr">
        <is>
          <t>Cozy Upstairs Cohome for Rent, Batu Kawan</t>
        </is>
      </c>
      <c r="C3353" s="2" t="inlineStr"/>
      <c r="D3353" s="2" t="inlineStr">
        <is>
          <t>House For Rent</t>
        </is>
      </c>
      <c r="E3353" s="2" t="inlineStr"/>
      <c r="F3353" s="2" t="inlineStr">
        <is>
          <t>RM 1,750</t>
        </is>
      </c>
      <c r="G3353" s="2" t="n">
        <v>1750</v>
      </c>
      <c r="H3353" s="2" t="inlineStr">
        <is>
          <t>residential</t>
        </is>
      </c>
      <c r="I3353" s="2" t="inlineStr">
        <is>
          <t>House</t>
        </is>
      </c>
      <c r="J3353" s="2" t="inlineStr">
        <is>
          <t>Batu Kawan</t>
        </is>
      </c>
      <c r="K3353" s="2" t="inlineStr">
        <is>
          <t>Penang</t>
        </is>
      </c>
      <c r="L3353" s="2" t="inlineStr"/>
      <c r="M3353" s="2" t="inlineStr"/>
      <c r="N3353" s="2" t="inlineStr">
        <is>
          <t>3</t>
        </is>
      </c>
      <c r="O3353" s="2" t="inlineStr">
        <is>
          <t>2</t>
        </is>
      </c>
      <c r="P3353" s="2" t="inlineStr">
        <is>
          <t>1000</t>
        </is>
      </c>
      <c r="Q3353" s="2" t="inlineStr"/>
      <c r="R3353" s="3" t="inlineStr"/>
      <c r="S3353" s="2" t="inlineStr">
        <is>
          <t>Ee Shuang Lau</t>
        </is>
      </c>
      <c r="T3353" s="2" t="inlineStr"/>
      <c r="U3353" s="2" t="inlineStr">
        <is>
          <t>0125655960</t>
        </is>
      </c>
      <c r="V3353" s="2" t="b">
        <v>0</v>
      </c>
      <c r="W3353" s="2" t="inlineStr">
        <is>
          <t>https://www.mudah.my/cozy-upstairs-cohome-for-rent-114503397.htm</t>
        </is>
      </c>
      <c r="X3353" s="2" t="inlineStr">
        <is>
          <t>11/07/2026</t>
        </is>
      </c>
      <c r="Y3353" s="2" t="b">
        <v>0</v>
      </c>
    </row>
    <row r="3354" ht="18" customHeight="1">
      <c r="A3354" s="6" t="n">
        <v>3353</v>
      </c>
      <c r="B3354" s="6" t="inlineStr">
        <is>
          <t>2nd Floor, Tmn Niaga Jaya For Rent, Bukit Mertajam</t>
        </is>
      </c>
      <c r="C3354" s="6" t="inlineStr"/>
      <c r="D3354" s="6" t="inlineStr">
        <is>
          <t>Commercial Property For Rent</t>
        </is>
      </c>
      <c r="E3354" s="6" t="inlineStr"/>
      <c r="F3354" s="6" t="inlineStr">
        <is>
          <t>RM 1,000</t>
        </is>
      </c>
      <c r="G3354" s="6" t="n">
        <v>1000</v>
      </c>
      <c r="H3354" s="6" t="inlineStr">
        <is>
          <t>commercial</t>
        </is>
      </c>
      <c r="I3354" s="6" t="inlineStr">
        <is>
          <t>Commercial Property</t>
        </is>
      </c>
      <c r="J3354" s="6" t="inlineStr">
        <is>
          <t>Bukit Mertajam</t>
        </is>
      </c>
      <c r="K3354" s="6" t="inlineStr">
        <is>
          <t>Penang</t>
        </is>
      </c>
      <c r="L3354" s="6" t="inlineStr"/>
      <c r="M3354" s="6" t="inlineStr"/>
      <c r="N3354" s="6" t="inlineStr"/>
      <c r="O3354" s="6" t="inlineStr"/>
      <c r="P3354" s="6" t="inlineStr">
        <is>
          <t>1324</t>
        </is>
      </c>
      <c r="Q3354" s="6" t="inlineStr"/>
      <c r="R3354" s="7" t="inlineStr"/>
      <c r="S3354" s="6" t="inlineStr">
        <is>
          <t>Tan</t>
        </is>
      </c>
      <c r="T3354" s="6" t="inlineStr"/>
      <c r="U3354" s="6" t="inlineStr">
        <is>
          <t>0134226688</t>
        </is>
      </c>
      <c r="V3354" s="6" t="b">
        <v>0</v>
      </c>
      <c r="W3354" s="6" t="inlineStr">
        <is>
          <t>https://www.mudah.my/2nd-floor-tmn-niaga-jaya-for-rent-114501914.htm</t>
        </is>
      </c>
      <c r="X3354" s="6" t="inlineStr">
        <is>
          <t>11/07/2026</t>
        </is>
      </c>
      <c r="Y3354" s="6" t="b">
        <v>0</v>
      </c>
    </row>
    <row r="3355" ht="18" customHeight="1">
      <c r="A3355" s="2" t="n">
        <v>3354</v>
      </c>
      <c r="B3355" s="2" t="inlineStr">
        <is>
          <t>Royale Infinity, Simpang Ampat</t>
        </is>
      </c>
      <c r="C3355" s="2" t="inlineStr"/>
      <c r="D3355" s="2" t="inlineStr">
        <is>
          <t>Apartment / Condominium For Rent</t>
        </is>
      </c>
      <c r="E3355" s="2" t="inlineStr"/>
      <c r="F3355" s="2" t="inlineStr">
        <is>
          <t>RM 1,800</t>
        </is>
      </c>
      <c r="G3355" s="2" t="n">
        <v>1800</v>
      </c>
      <c r="H3355" s="2" t="inlineStr">
        <is>
          <t>residential</t>
        </is>
      </c>
      <c r="I3355" s="2" t="inlineStr">
        <is>
          <t>Apartment / Condominium</t>
        </is>
      </c>
      <c r="J3355" s="2" t="inlineStr">
        <is>
          <t>Simpang Ampat</t>
        </is>
      </c>
      <c r="K3355" s="2" t="inlineStr">
        <is>
          <t>Penang</t>
        </is>
      </c>
      <c r="L3355" s="2" t="inlineStr"/>
      <c r="M3355" s="2" t="inlineStr"/>
      <c r="N3355" s="2" t="inlineStr">
        <is>
          <t>3</t>
        </is>
      </c>
      <c r="O3355" s="2" t="inlineStr">
        <is>
          <t>2</t>
        </is>
      </c>
      <c r="P3355" s="2" t="inlineStr">
        <is>
          <t>1</t>
        </is>
      </c>
      <c r="Q3355" s="2" t="inlineStr"/>
      <c r="R3355" s="3" t="inlineStr"/>
      <c r="S3355" s="2" t="inlineStr">
        <is>
          <t>Kuggan Raj</t>
        </is>
      </c>
      <c r="T3355" s="2" t="inlineStr"/>
      <c r="U3355" s="2" t="inlineStr">
        <is>
          <t>0194884622</t>
        </is>
      </c>
      <c r="V3355" s="2" t="b">
        <v>0</v>
      </c>
      <c r="W3355" s="2" t="inlineStr">
        <is>
          <t>https://www.mudah.my/condominium-fully-furnished-for-rent-114501475.htm</t>
        </is>
      </c>
      <c r="X3355" s="2" t="inlineStr">
        <is>
          <t>11/07/2026</t>
        </is>
      </c>
      <c r="Y3355" s="2" t="b">
        <v>0</v>
      </c>
    </row>
    <row r="3356" ht="18" customHeight="1">
      <c r="A3356" s="2" t="n">
        <v>3355</v>
      </c>
      <c r="B3356" s="2" t="inlineStr">
        <is>
          <t>Desa Permai Indah Apartment, Sungai Dua</t>
        </is>
      </c>
      <c r="C3356" s="2" t="inlineStr"/>
      <c r="D3356" s="2" t="inlineStr">
        <is>
          <t>Apartment / Condominium For Rent</t>
        </is>
      </c>
      <c r="E3356" s="2" t="inlineStr"/>
      <c r="F3356" s="2" t="inlineStr">
        <is>
          <t>RM 1,450</t>
        </is>
      </c>
      <c r="G3356" s="2" t="n">
        <v>1450</v>
      </c>
      <c r="H3356" s="2" t="inlineStr">
        <is>
          <t>residential</t>
        </is>
      </c>
      <c r="I3356" s="2" t="inlineStr">
        <is>
          <t>Apartment / Condominium</t>
        </is>
      </c>
      <c r="J3356" s="2" t="inlineStr">
        <is>
          <t>Sungai Dua</t>
        </is>
      </c>
      <c r="K3356" s="2" t="inlineStr">
        <is>
          <t>Penang</t>
        </is>
      </c>
      <c r="L3356" s="2" t="inlineStr"/>
      <c r="M3356" s="2" t="inlineStr"/>
      <c r="N3356" s="2" t="inlineStr">
        <is>
          <t>3</t>
        </is>
      </c>
      <c r="O3356" s="2" t="inlineStr">
        <is>
          <t>2</t>
        </is>
      </c>
      <c r="P3356" s="2" t="inlineStr">
        <is>
          <t>920</t>
        </is>
      </c>
      <c r="Q3356" s="2" t="inlineStr"/>
      <c r="R3356" s="3" t="inlineStr"/>
      <c r="S3356" s="2" t="inlineStr">
        <is>
          <t>Gan</t>
        </is>
      </c>
      <c r="T3356" s="2" t="inlineStr"/>
      <c r="U3356" s="2" t="inlineStr">
        <is>
          <t>0124506642</t>
        </is>
      </c>
      <c r="V3356" s="2" t="b">
        <v>0</v>
      </c>
      <c r="W3356" s="2" t="inlineStr">
        <is>
          <t>https://www.mudah.my/desa-permai-indah-usm-penang-114501416.htm</t>
        </is>
      </c>
      <c r="X3356" s="2" t="inlineStr">
        <is>
          <t>11/07/2026</t>
        </is>
      </c>
      <c r="Y3356" s="2" t="b">
        <v>0</v>
      </c>
    </row>
    <row r="3357" ht="18" customHeight="1">
      <c r="A3357" s="2" t="n">
        <v>3356</v>
      </c>
      <c r="B3357" s="2" t="inlineStr">
        <is>
          <t>Rumah Sewa Taman Ara Suria, Tasek Gelugor</t>
        </is>
      </c>
      <c r="C3357" s="2" t="inlineStr"/>
      <c r="D3357" s="2" t="inlineStr">
        <is>
          <t>House For Rent</t>
        </is>
      </c>
      <c r="E3357" s="2" t="inlineStr"/>
      <c r="F3357" s="2" t="inlineStr">
        <is>
          <t>RM 1,400</t>
        </is>
      </c>
      <c r="G3357" s="2" t="n">
        <v>1400</v>
      </c>
      <c r="H3357" s="2" t="inlineStr">
        <is>
          <t>residential</t>
        </is>
      </c>
      <c r="I3357" s="2" t="inlineStr">
        <is>
          <t>House</t>
        </is>
      </c>
      <c r="J3357" s="2" t="inlineStr">
        <is>
          <t>Tasek Gelugor</t>
        </is>
      </c>
      <c r="K3357" s="2" t="inlineStr">
        <is>
          <t>Penang</t>
        </is>
      </c>
      <c r="L3357" s="2" t="inlineStr"/>
      <c r="M3357" s="2" t="inlineStr"/>
      <c r="N3357" s="2" t="inlineStr">
        <is>
          <t>3</t>
        </is>
      </c>
      <c r="O3357" s="2" t="inlineStr">
        <is>
          <t>2</t>
        </is>
      </c>
      <c r="P3357" s="2" t="inlineStr">
        <is>
          <t>900</t>
        </is>
      </c>
      <c r="Q3357" s="2" t="inlineStr"/>
      <c r="R3357" s="3" t="inlineStr"/>
      <c r="S3357" s="2" t="inlineStr">
        <is>
          <t>Fadhli Razali</t>
        </is>
      </c>
      <c r="T3357" s="2" t="inlineStr"/>
      <c r="U3357" s="2" t="inlineStr">
        <is>
          <t>0124797983</t>
        </is>
      </c>
      <c r="V3357" s="2" t="b">
        <v>0</v>
      </c>
      <c r="W3357" s="2" t="inlineStr">
        <is>
          <t>https://www.mudah.my/rumah-sewa-taman-ara-suria-114501331.htm</t>
        </is>
      </c>
      <c r="X3357" s="2" t="inlineStr">
        <is>
          <t>11/07/2026</t>
        </is>
      </c>
      <c r="Y3357" s="2" t="b">
        <v>0</v>
      </c>
    </row>
    <row r="3358" ht="18" customHeight="1">
      <c r="A3358" s="2" t="n">
        <v>3357</v>
      </c>
      <c r="B3358" s="2" t="inlineStr">
        <is>
          <t>Designer Fully Furnished!! Ashton Ecoworld Eco Horizon Terrace Batu Ka, Simpang Ampat</t>
        </is>
      </c>
      <c r="C3358" s="2" t="inlineStr"/>
      <c r="D3358" s="2" t="inlineStr">
        <is>
          <t>House For Rent</t>
        </is>
      </c>
      <c r="E3358" s="2" t="inlineStr"/>
      <c r="F3358" s="2" t="inlineStr">
        <is>
          <t>RM 3,000</t>
        </is>
      </c>
      <c r="G3358" s="2" t="n">
        <v>3000</v>
      </c>
      <c r="H3358" s="2" t="inlineStr">
        <is>
          <t>residential</t>
        </is>
      </c>
      <c r="I3358" s="2" t="inlineStr">
        <is>
          <t>House</t>
        </is>
      </c>
      <c r="J3358" s="2" t="inlineStr">
        <is>
          <t>Simpang Ampat</t>
        </is>
      </c>
      <c r="K3358" s="2" t="inlineStr">
        <is>
          <t>Penang</t>
        </is>
      </c>
      <c r="L3358" s="2" t="inlineStr"/>
      <c r="M3358" s="2" t="inlineStr"/>
      <c r="N3358" s="2" t="inlineStr">
        <is>
          <t>4</t>
        </is>
      </c>
      <c r="O3358" s="2" t="inlineStr">
        <is>
          <t>4</t>
        </is>
      </c>
      <c r="P3358" s="2" t="inlineStr">
        <is>
          <t>3000</t>
        </is>
      </c>
      <c r="Q3358" s="2" t="inlineStr"/>
      <c r="R3358" s="3" t="inlineStr"/>
      <c r="S3358" s="2" t="inlineStr">
        <is>
          <t>VG Malaysia</t>
        </is>
      </c>
      <c r="T3358" s="2" t="inlineStr"/>
      <c r="U3358" s="2" t="inlineStr">
        <is>
          <t>0189503733</t>
        </is>
      </c>
      <c r="V3358" s="2" t="b">
        <v>0</v>
      </c>
      <c r="W3358" s="2" t="inlineStr">
        <is>
          <t>https://www.mudah.my/designer-fully-furnished-ashton-ecoworld-eco-horizon-terrace-batu-ka-114500717.htm</t>
        </is>
      </c>
      <c r="X3358" s="2" t="inlineStr">
        <is>
          <t>11/07/2026</t>
        </is>
      </c>
      <c r="Y3358" s="2" t="b">
        <v>0</v>
      </c>
    </row>
    <row r="3359" ht="18" customHeight="1">
      <c r="A3359" s="2" t="n">
        <v>3358</v>
      </c>
      <c r="B3359" s="2" t="inlineStr">
        <is>
          <t>Sungai Gelugor Upstairs Unit for Rent |  4 Rooms | Private Entrance, Gelugor</t>
        </is>
      </c>
      <c r="C3359" s="2" t="inlineStr"/>
      <c r="D3359" s="2" t="inlineStr">
        <is>
          <t>House For Rent</t>
        </is>
      </c>
      <c r="E3359" s="2" t="inlineStr"/>
      <c r="F3359" s="2" t="inlineStr">
        <is>
          <t>RM 1,600</t>
        </is>
      </c>
      <c r="G3359" s="2" t="n">
        <v>1600</v>
      </c>
      <c r="H3359" s="2" t="inlineStr">
        <is>
          <t>residential</t>
        </is>
      </c>
      <c r="I3359" s="2" t="inlineStr">
        <is>
          <t>House</t>
        </is>
      </c>
      <c r="J3359" s="2" t="inlineStr">
        <is>
          <t>Gelugor</t>
        </is>
      </c>
      <c r="K3359" s="2" t="inlineStr">
        <is>
          <t>Penang</t>
        </is>
      </c>
      <c r="L3359" s="2" t="inlineStr"/>
      <c r="M3359" s="2" t="inlineStr"/>
      <c r="N3359" s="2" t="inlineStr">
        <is>
          <t>4</t>
        </is>
      </c>
      <c r="O3359" s="2" t="inlineStr">
        <is>
          <t>1</t>
        </is>
      </c>
      <c r="P3359" s="2" t="inlineStr">
        <is>
          <t>1300</t>
        </is>
      </c>
      <c r="Q3359" s="2" t="inlineStr"/>
      <c r="R3359" s="3" t="inlineStr"/>
      <c r="S3359" s="2" t="inlineStr">
        <is>
          <t>Misha Kaur</t>
        </is>
      </c>
      <c r="T3359" s="2" t="inlineStr"/>
      <c r="U3359" s="2" t="inlineStr">
        <is>
          <t>0164973342</t>
        </is>
      </c>
      <c r="V3359" s="2" t="b">
        <v>0</v>
      </c>
      <c r="W3359" s="2" t="inlineStr">
        <is>
          <t>https://www.mudah.my/sungai-gelugor-upstairs-unit-for-rent-4-rooms-private-entrance-114500232.htm</t>
        </is>
      </c>
      <c r="X3359" s="2" t="inlineStr">
        <is>
          <t>11/07/2026</t>
        </is>
      </c>
      <c r="Y3359" s="2" t="b">
        <v>0</v>
      </c>
    </row>
    <row r="3360" ht="18" customHeight="1">
      <c r="A3360" s="2" t="n">
        <v>3359</v>
      </c>
      <c r="B3360" s="2" t="inlineStr">
        <is>
          <t>Taman Tanjung (Butterworth), Butterworth</t>
        </is>
      </c>
      <c r="C3360" s="2" t="inlineStr"/>
      <c r="D3360" s="2" t="inlineStr">
        <is>
          <t>Apartment / Condominium For Rent</t>
        </is>
      </c>
      <c r="E3360" s="2" t="inlineStr"/>
      <c r="F3360" s="2" t="inlineStr">
        <is>
          <t>RM 1,000</t>
        </is>
      </c>
      <c r="G3360" s="2" t="n">
        <v>1000</v>
      </c>
      <c r="H3360" s="2" t="inlineStr">
        <is>
          <t>residential</t>
        </is>
      </c>
      <c r="I3360" s="2" t="inlineStr">
        <is>
          <t>Apartment / Condominium</t>
        </is>
      </c>
      <c r="J3360" s="2" t="inlineStr">
        <is>
          <t>Butterworth</t>
        </is>
      </c>
      <c r="K3360" s="2" t="inlineStr">
        <is>
          <t>Penang</t>
        </is>
      </c>
      <c r="L3360" s="2" t="inlineStr"/>
      <c r="M3360" s="2" t="inlineStr"/>
      <c r="N3360" s="2" t="inlineStr">
        <is>
          <t>3</t>
        </is>
      </c>
      <c r="O3360" s="2" t="inlineStr">
        <is>
          <t>2</t>
        </is>
      </c>
      <c r="P3360" s="2" t="inlineStr">
        <is>
          <t>900</t>
        </is>
      </c>
      <c r="Q3360" s="2" t="inlineStr"/>
      <c r="R3360" s="3" t="inlineStr"/>
      <c r="S3360" s="2" t="inlineStr">
        <is>
          <t>Chiang Mr</t>
        </is>
      </c>
      <c r="T3360" s="2" t="inlineStr"/>
      <c r="U3360" s="2" t="inlineStr">
        <is>
          <t>0164427872</t>
        </is>
      </c>
      <c r="V3360" s="2" t="b">
        <v>0</v>
      </c>
      <c r="W3360" s="2" t="inlineStr">
        <is>
          <t>https://www.mudah.my/rent-taman-tanjung-apartment-114500001.htm</t>
        </is>
      </c>
      <c r="X3360" s="2" t="inlineStr">
        <is>
          <t>11/07/2026</t>
        </is>
      </c>
      <c r="Y3360" s="2" t="b">
        <v>0</v>
      </c>
    </row>
    <row r="3361" ht="18" customHeight="1">
      <c r="A3361" s="2" t="n">
        <v>3360</v>
      </c>
      <c r="B3361" s="2" t="inlineStr">
        <is>
          <t>Apartment Permata (Bandar Perda), Bukit Mertajam</t>
        </is>
      </c>
      <c r="C3361" s="2" t="inlineStr"/>
      <c r="D3361" s="2" t="inlineStr">
        <is>
          <t>Apartment / Condominium For Rent</t>
        </is>
      </c>
      <c r="E3361" s="2" t="inlineStr"/>
      <c r="F3361" s="2" t="inlineStr">
        <is>
          <t>RM 240</t>
        </is>
      </c>
      <c r="G3361" s="2" t="n">
        <v>240</v>
      </c>
      <c r="H3361" s="2" t="inlineStr">
        <is>
          <t>residential</t>
        </is>
      </c>
      <c r="I3361" s="2" t="inlineStr">
        <is>
          <t>Apartment / Condominium</t>
        </is>
      </c>
      <c r="J3361" s="2" t="inlineStr">
        <is>
          <t>Bukit Mertajam</t>
        </is>
      </c>
      <c r="K3361" s="2" t="inlineStr">
        <is>
          <t>Penang</t>
        </is>
      </c>
      <c r="L3361" s="2" t="inlineStr"/>
      <c r="M3361" s="2" t="inlineStr"/>
      <c r="N3361" s="2" t="inlineStr">
        <is>
          <t>2</t>
        </is>
      </c>
      <c r="O3361" s="2" t="inlineStr">
        <is>
          <t>1</t>
        </is>
      </c>
      <c r="P3361" s="2" t="inlineStr">
        <is>
          <t>1000</t>
        </is>
      </c>
      <c r="Q3361" s="2" t="inlineStr"/>
      <c r="R3361" s="3" t="inlineStr"/>
      <c r="S3361" s="2" t="inlineStr">
        <is>
          <t>aqhtarfarhan</t>
        </is>
      </c>
      <c r="T3361" s="2" t="inlineStr"/>
      <c r="U3361" s="2" t="inlineStr">
        <is>
          <t>01129820506</t>
        </is>
      </c>
      <c r="V3361" s="2" t="b">
        <v>0</v>
      </c>
      <c r="W3361" s="2" t="inlineStr">
        <is>
          <t>https://www.mudah.my/bilik-sewa-114499283.htm</t>
        </is>
      </c>
      <c r="X3361" s="2" t="inlineStr">
        <is>
          <t>11/07/2026</t>
        </is>
      </c>
      <c r="Y3361" s="2" t="b">
        <v>0</v>
      </c>
    </row>
    <row r="3362" ht="18" customHeight="1">
      <c r="A3362" s="2" t="n">
        <v>3361</v>
      </c>
      <c r="B3362" s="2" t="inlineStr">
        <is>
          <t>Villa Emas, Bayan Lepas</t>
        </is>
      </c>
      <c r="C3362" s="2" t="inlineStr"/>
      <c r="D3362" s="2" t="inlineStr">
        <is>
          <t>Apartment / Condominium For Rent</t>
        </is>
      </c>
      <c r="E3362" s="2" t="inlineStr"/>
      <c r="F3362" s="2" t="inlineStr">
        <is>
          <t>RM 1,600</t>
        </is>
      </c>
      <c r="G3362" s="2" t="n">
        <v>1600</v>
      </c>
      <c r="H3362" s="2" t="inlineStr">
        <is>
          <t>residential</t>
        </is>
      </c>
      <c r="I3362" s="2" t="inlineStr">
        <is>
          <t>Apartment / Condominium</t>
        </is>
      </c>
      <c r="J3362" s="2" t="inlineStr">
        <is>
          <t>Bayan Lepas</t>
        </is>
      </c>
      <c r="K3362" s="2" t="inlineStr">
        <is>
          <t>Penang</t>
        </is>
      </c>
      <c r="L3362" s="2" t="inlineStr"/>
      <c r="M3362" s="2" t="inlineStr"/>
      <c r="N3362" s="2" t="inlineStr">
        <is>
          <t>3</t>
        </is>
      </c>
      <c r="O3362" s="2" t="inlineStr">
        <is>
          <t>2</t>
        </is>
      </c>
      <c r="P3362" s="2" t="inlineStr">
        <is>
          <t>900</t>
        </is>
      </c>
      <c r="Q3362" s="2" t="inlineStr"/>
      <c r="R3362" s="3" t="inlineStr"/>
      <c r="S3362" s="2" t="inlineStr">
        <is>
          <t>Adler Ying Han</t>
        </is>
      </c>
      <c r="T3362" s="2" t="inlineStr"/>
      <c r="U3362" s="2" t="inlineStr">
        <is>
          <t>0163564131</t>
        </is>
      </c>
      <c r="V3362" s="2" t="b">
        <v>0</v>
      </c>
      <c r="W3362" s="2" t="inlineStr">
        <is>
          <t>https://www.mudah.my/condo-for-rent-3-bedroom-apartment-with-2-living-rooms-114496824.htm</t>
        </is>
      </c>
      <c r="X3362" s="2" t="inlineStr">
        <is>
          <t>11/07/2026</t>
        </is>
      </c>
      <c r="Y3362" s="2" t="b">
        <v>0</v>
      </c>
    </row>
    <row r="3363" ht="18" customHeight="1">
      <c r="A3363" s="2" t="n">
        <v>3362</v>
      </c>
      <c r="B3363" s="2" t="inlineStr">
        <is>
          <t>Casa Anggun, Bayan Lepas</t>
        </is>
      </c>
      <c r="C3363" s="2" t="inlineStr"/>
      <c r="D3363" s="2" t="inlineStr">
        <is>
          <t>Apartment / Condominium For Rent</t>
        </is>
      </c>
      <c r="E3363" s="2" t="inlineStr"/>
      <c r="F3363" s="2" t="inlineStr">
        <is>
          <t>RM 2,100</t>
        </is>
      </c>
      <c r="G3363" s="2" t="n">
        <v>2100</v>
      </c>
      <c r="H3363" s="2" t="inlineStr">
        <is>
          <t>residential</t>
        </is>
      </c>
      <c r="I3363" s="2" t="inlineStr">
        <is>
          <t>Apartment / Condominium</t>
        </is>
      </c>
      <c r="J3363" s="2" t="inlineStr">
        <is>
          <t>Bayan Lepas</t>
        </is>
      </c>
      <c r="K3363" s="2" t="inlineStr">
        <is>
          <t>Penang</t>
        </is>
      </c>
      <c r="L3363" s="2" t="inlineStr"/>
      <c r="M3363" s="2" t="inlineStr"/>
      <c r="N3363" s="2" t="inlineStr">
        <is>
          <t>3</t>
        </is>
      </c>
      <c r="O3363" s="2" t="inlineStr">
        <is>
          <t>2</t>
        </is>
      </c>
      <c r="P3363" s="2" t="inlineStr">
        <is>
          <t>900</t>
        </is>
      </c>
      <c r="Q3363" s="2" t="inlineStr"/>
      <c r="R3363" s="3" t="inlineStr"/>
      <c r="S3363" s="2" t="inlineStr">
        <is>
          <t>faiz mohammad</t>
        </is>
      </c>
      <c r="T3363" s="2" t="inlineStr"/>
      <c r="U3363" s="2" t="inlineStr">
        <is>
          <t>0125537657</t>
        </is>
      </c>
      <c r="V3363" s="2" t="b">
        <v>0</v>
      </c>
      <c r="W3363" s="2" t="inlineStr">
        <is>
          <t>https://www.mudah.my/apartment-3-bilik-cantik-fully-furnished-di-sungai-nibong-114494965.htm</t>
        </is>
      </c>
      <c r="X3363" s="2" t="inlineStr">
        <is>
          <t>11/07/2026</t>
        </is>
      </c>
      <c r="Y3363" s="2" t="b">
        <v>0</v>
      </c>
    </row>
    <row r="3364" ht="18" customHeight="1">
      <c r="A3364" s="2" t="n">
        <v>3363</v>
      </c>
      <c r="B3364" s="2" t="inlineStr">
        <is>
          <t>Mahsuri Square, Bayan Baru</t>
        </is>
      </c>
      <c r="C3364" s="2" t="inlineStr"/>
      <c r="D3364" s="2" t="inlineStr">
        <is>
          <t>Apartment / Condominium For Rent</t>
        </is>
      </c>
      <c r="E3364" s="2" t="inlineStr"/>
      <c r="F3364" s="2" t="inlineStr">
        <is>
          <t>RM 1,400</t>
        </is>
      </c>
      <c r="G3364" s="2" t="n">
        <v>1400</v>
      </c>
      <c r="H3364" s="2" t="inlineStr">
        <is>
          <t>residential</t>
        </is>
      </c>
      <c r="I3364" s="2" t="inlineStr">
        <is>
          <t>Apartment / Condominium</t>
        </is>
      </c>
      <c r="J3364" s="2" t="inlineStr">
        <is>
          <t>Bayan Baru</t>
        </is>
      </c>
      <c r="K3364" s="2" t="inlineStr">
        <is>
          <t>Penang</t>
        </is>
      </c>
      <c r="L3364" s="2" t="inlineStr"/>
      <c r="M3364" s="2" t="inlineStr"/>
      <c r="N3364" s="2" t="inlineStr">
        <is>
          <t>3</t>
        </is>
      </c>
      <c r="O3364" s="2" t="inlineStr">
        <is>
          <t>2</t>
        </is>
      </c>
      <c r="P3364" s="2" t="inlineStr">
        <is>
          <t>900</t>
        </is>
      </c>
      <c r="Q3364" s="2" t="inlineStr"/>
      <c r="R3364" s="3" t="inlineStr"/>
      <c r="S3364" s="2" t="inlineStr">
        <is>
          <t>farzanazana32</t>
        </is>
      </c>
      <c r="T3364" s="2" t="inlineStr"/>
      <c r="U3364" s="2" t="inlineStr">
        <is>
          <t>0142375457</t>
        </is>
      </c>
      <c r="V3364" s="2" t="b">
        <v>0</v>
      </c>
      <c r="W3364" s="2" t="inlineStr">
        <is>
          <t>https://www.mudah.my/house-for-rent-114494683.htm</t>
        </is>
      </c>
      <c r="X3364" s="2" t="inlineStr">
        <is>
          <t>11/07/2026</t>
        </is>
      </c>
      <c r="Y3364" s="2" t="b">
        <v>0</v>
      </c>
    </row>
    <row r="3365" ht="18" customHeight="1">
      <c r="A3365" s="2" t="n">
        <v>3364</v>
      </c>
      <c r="B3365" s="2" t="inlineStr">
        <is>
          <t>Paramount @ Utropolis Batu Kawan, Batu Kawan</t>
        </is>
      </c>
      <c r="C3365" s="2" t="inlineStr"/>
      <c r="D3365" s="2" t="inlineStr">
        <is>
          <t>Apartment / Condominium For Rent</t>
        </is>
      </c>
      <c r="E3365" s="2" t="inlineStr"/>
      <c r="F3365" s="2" t="inlineStr">
        <is>
          <t>RM 1,650</t>
        </is>
      </c>
      <c r="G3365" s="2" t="n">
        <v>1650</v>
      </c>
      <c r="H3365" s="2" t="inlineStr">
        <is>
          <t>residential</t>
        </is>
      </c>
      <c r="I3365" s="2" t="inlineStr">
        <is>
          <t>Apartment / Condominium</t>
        </is>
      </c>
      <c r="J3365" s="2" t="inlineStr">
        <is>
          <t>Batu Kawan</t>
        </is>
      </c>
      <c r="K3365" s="2" t="inlineStr">
        <is>
          <t>Penang</t>
        </is>
      </c>
      <c r="L3365" s="2" t="inlineStr"/>
      <c r="M3365" s="2" t="inlineStr"/>
      <c r="N3365" s="2" t="inlineStr">
        <is>
          <t>3</t>
        </is>
      </c>
      <c r="O3365" s="2" t="inlineStr">
        <is>
          <t>2</t>
        </is>
      </c>
      <c r="P3365" s="2" t="inlineStr">
        <is>
          <t>926</t>
        </is>
      </c>
      <c r="Q3365" s="2" t="inlineStr"/>
      <c r="R3365" s="3" t="inlineStr"/>
      <c r="S3365" s="2" t="inlineStr">
        <is>
          <t>CS Ong</t>
        </is>
      </c>
      <c r="T3365" s="2" t="inlineStr"/>
      <c r="U3365" s="2" t="inlineStr">
        <is>
          <t>0164424927</t>
        </is>
      </c>
      <c r="V3365" s="2" t="b">
        <v>0</v>
      </c>
      <c r="W3365" s="2" t="inlineStr">
        <is>
          <t>https://www.mudah.my/save-rm2k-upfront-no-agent-ta-fee-direct-owner-fully-furnished-114492968.htm</t>
        </is>
      </c>
      <c r="X3365" s="2" t="inlineStr">
        <is>
          <t>11/07/2026</t>
        </is>
      </c>
      <c r="Y3365" s="2" t="b">
        <v>0</v>
      </c>
    </row>
    <row r="3366" ht="18" customHeight="1">
      <c r="A3366" s="2" t="n">
        <v>3365</v>
      </c>
      <c r="B3366" s="2" t="inlineStr">
        <is>
          <t>Direct Owner: Corner Lot 2-Storey Terrace for Rent @ Batu Maung, Batu Maung</t>
        </is>
      </c>
      <c r="C3366" s="2" t="inlineStr"/>
      <c r="D3366" s="2" t="inlineStr">
        <is>
          <t>House For Rent</t>
        </is>
      </c>
      <c r="E3366" s="2" t="inlineStr"/>
      <c r="F3366" s="2" t="inlineStr">
        <is>
          <t>RM 2,600</t>
        </is>
      </c>
      <c r="G3366" s="2" t="n">
        <v>2600</v>
      </c>
      <c r="H3366" s="2" t="inlineStr">
        <is>
          <t>residential</t>
        </is>
      </c>
      <c r="I3366" s="2" t="inlineStr">
        <is>
          <t>House</t>
        </is>
      </c>
      <c r="J3366" s="2" t="inlineStr">
        <is>
          <t>Batu Maung</t>
        </is>
      </c>
      <c r="K3366" s="2" t="inlineStr">
        <is>
          <t>Penang</t>
        </is>
      </c>
      <c r="L3366" s="2" t="inlineStr"/>
      <c r="M3366" s="2" t="inlineStr"/>
      <c r="N3366" s="2" t="inlineStr">
        <is>
          <t>4</t>
        </is>
      </c>
      <c r="O3366" s="2" t="inlineStr">
        <is>
          <t>3</t>
        </is>
      </c>
      <c r="P3366" s="2" t="inlineStr">
        <is>
          <t>2454</t>
        </is>
      </c>
      <c r="Q3366" s="2" t="inlineStr"/>
      <c r="R3366" s="3" t="inlineStr"/>
      <c r="S3366" s="2" t="inlineStr">
        <is>
          <t>HS Beh</t>
        </is>
      </c>
      <c r="T3366" s="2" t="inlineStr"/>
      <c r="U3366" s="2" t="inlineStr">
        <is>
          <t>0124758896</t>
        </is>
      </c>
      <c r="V3366" s="2" t="b">
        <v>0</v>
      </c>
      <c r="W3366" s="2" t="inlineStr">
        <is>
          <t>https://www.mudah.my/direct-owner-corner-lot-2-storey-terrace-for-rent-batu-maung-114492159.htm</t>
        </is>
      </c>
      <c r="X3366" s="2" t="inlineStr">
        <is>
          <t>11/07/2026</t>
        </is>
      </c>
      <c r="Y3366" s="2" t="b">
        <v>0</v>
      </c>
    </row>
    <row r="3367" ht="18" customHeight="1">
      <c r="A3367" s="2" t="n">
        <v>3366</v>
      </c>
      <c r="B3367" s="2" t="inlineStr">
        <is>
          <t>Rumah Disewa Taman Damai Setia, Nibong Tebal</t>
        </is>
      </c>
      <c r="C3367" s="2" t="inlineStr"/>
      <c r="D3367" s="2" t="inlineStr">
        <is>
          <t>House For Rent</t>
        </is>
      </c>
      <c r="E3367" s="2" t="inlineStr"/>
      <c r="F3367" s="2" t="inlineStr">
        <is>
          <t>RM 1,200</t>
        </is>
      </c>
      <c r="G3367" s="2" t="n">
        <v>1200</v>
      </c>
      <c r="H3367" s="2" t="inlineStr">
        <is>
          <t>residential</t>
        </is>
      </c>
      <c r="I3367" s="2" t="inlineStr">
        <is>
          <t>House</t>
        </is>
      </c>
      <c r="J3367" s="2" t="inlineStr">
        <is>
          <t>Nibong Tebal</t>
        </is>
      </c>
      <c r="K3367" s="2" t="inlineStr">
        <is>
          <t>Penang</t>
        </is>
      </c>
      <c r="L3367" s="2" t="inlineStr"/>
      <c r="M3367" s="2" t="inlineStr"/>
      <c r="N3367" s="2" t="inlineStr">
        <is>
          <t>3</t>
        </is>
      </c>
      <c r="O3367" s="2" t="inlineStr">
        <is>
          <t>2</t>
        </is>
      </c>
      <c r="P3367" s="2" t="inlineStr">
        <is>
          <t>800</t>
        </is>
      </c>
      <c r="Q3367" s="2" t="inlineStr"/>
      <c r="R3367" s="3" t="inlineStr"/>
      <c r="S3367" s="2" t="inlineStr">
        <is>
          <t>puan  siti</t>
        </is>
      </c>
      <c r="T3367" s="2" t="inlineStr"/>
      <c r="U3367" s="2" t="inlineStr">
        <is>
          <t>0184694014</t>
        </is>
      </c>
      <c r="V3367" s="2" t="b">
        <v>0</v>
      </c>
      <c r="W3367" s="2" t="inlineStr">
        <is>
          <t>https://www.mudah.my/rumah-disewa-taman-damai-setia-114490865.htm</t>
        </is>
      </c>
      <c r="X3367" s="2" t="inlineStr">
        <is>
          <t>11/07/2026</t>
        </is>
      </c>
      <c r="Y3367" s="2" t="b">
        <v>0</v>
      </c>
    </row>
    <row r="3368" ht="18" customHeight="1">
      <c r="A3368" s="6" t="n">
        <v>3367</v>
      </c>
      <c r="B3368" s="6" t="inlineStr">
        <is>
          <t>RUANG LATIHAN &amp; SEMINAR Bandar Setia Fontaines, Bertam</t>
        </is>
      </c>
      <c r="C3368" s="6" t="inlineStr"/>
      <c r="D3368" s="6" t="inlineStr">
        <is>
          <t>Commercial Property For Rent</t>
        </is>
      </c>
      <c r="E3368" s="6" t="inlineStr"/>
      <c r="F3368" s="6" t="inlineStr">
        <is>
          <t>RM 400</t>
        </is>
      </c>
      <c r="G3368" s="6" t="n">
        <v>400</v>
      </c>
      <c r="H3368" s="6" t="inlineStr">
        <is>
          <t>commercial</t>
        </is>
      </c>
      <c r="I3368" s="6" t="inlineStr">
        <is>
          <t>Commercial Property</t>
        </is>
      </c>
      <c r="J3368" s="6" t="inlineStr">
        <is>
          <t>Bertam</t>
        </is>
      </c>
      <c r="K3368" s="6" t="inlineStr">
        <is>
          <t>Penang</t>
        </is>
      </c>
      <c r="L3368" s="6" t="inlineStr"/>
      <c r="M3368" s="6" t="inlineStr"/>
      <c r="N3368" s="6" t="inlineStr"/>
      <c r="O3368" s="6" t="inlineStr"/>
      <c r="P3368" s="6" t="inlineStr">
        <is>
          <t>1500</t>
        </is>
      </c>
      <c r="Q3368" s="6" t="inlineStr"/>
      <c r="R3368" s="7" t="inlineStr"/>
      <c r="S3368" s="6" t="inlineStr">
        <is>
          <t>Ms Atikah</t>
        </is>
      </c>
      <c r="T3368" s="6" t="inlineStr"/>
      <c r="U3368" s="6" t="inlineStr">
        <is>
          <t>01111410293</t>
        </is>
      </c>
      <c r="V3368" s="6" t="b">
        <v>0</v>
      </c>
      <c r="W3368" s="6" t="inlineStr">
        <is>
          <t>https://www.mudah.my/ruang-latihan-seminar-bandar-setia-fontaines-114490843.htm</t>
        </is>
      </c>
      <c r="X3368" s="6" t="inlineStr">
        <is>
          <t>11/07/2026</t>
        </is>
      </c>
      <c r="Y3368" s="6" t="b">
        <v>0</v>
      </c>
    </row>
    <row r="3369" ht="18" customHeight="1">
      <c r="A3369" s="2" t="n">
        <v>3368</v>
      </c>
      <c r="B3369" s="2" t="inlineStr">
        <is>
          <t>Savana @ Utropolis, Batu Kawan</t>
        </is>
      </c>
      <c r="C3369" s="2" t="inlineStr"/>
      <c r="D3369" s="2" t="inlineStr">
        <is>
          <t>Apartment / Condominium For Rent</t>
        </is>
      </c>
      <c r="E3369" s="2" t="inlineStr"/>
      <c r="F3369" s="2" t="inlineStr">
        <is>
          <t>RM 2,400</t>
        </is>
      </c>
      <c r="G3369" s="2" t="n">
        <v>2400</v>
      </c>
      <c r="H3369" s="2" t="inlineStr">
        <is>
          <t>residential</t>
        </is>
      </c>
      <c r="I3369" s="2" t="inlineStr">
        <is>
          <t>Apartment / Condominium</t>
        </is>
      </c>
      <c r="J3369" s="2" t="inlineStr">
        <is>
          <t>Batu Kawan</t>
        </is>
      </c>
      <c r="K3369" s="2" t="inlineStr">
        <is>
          <t>Penang</t>
        </is>
      </c>
      <c r="L3369" s="2" t="inlineStr"/>
      <c r="M3369" s="2" t="inlineStr"/>
      <c r="N3369" s="2" t="inlineStr">
        <is>
          <t>3</t>
        </is>
      </c>
      <c r="O3369" s="2" t="inlineStr">
        <is>
          <t>2</t>
        </is>
      </c>
      <c r="P3369" s="2" t="inlineStr">
        <is>
          <t>912</t>
        </is>
      </c>
      <c r="Q3369" s="2" t="inlineStr"/>
      <c r="R3369" s="3" t="inlineStr"/>
      <c r="S3369" s="2" t="inlineStr">
        <is>
          <t>Jessie Wong</t>
        </is>
      </c>
      <c r="T3369" s="2" t="inlineStr"/>
      <c r="U3369" s="2" t="inlineStr">
        <is>
          <t>01135187828</t>
        </is>
      </c>
      <c r="V3369" s="2" t="b">
        <v>0</v>
      </c>
      <c r="W3369" s="2" t="inlineStr">
        <is>
          <t>https://www.mudah.my/savana-batu-kawan-3r3b-move-in-ready-fully-furnished-unit-for-rent-114490838.htm</t>
        </is>
      </c>
      <c r="X3369" s="2" t="inlineStr">
        <is>
          <t>11/07/2026</t>
        </is>
      </c>
      <c r="Y3369" s="2" t="b">
        <v>0</v>
      </c>
    </row>
    <row r="3370" ht="18" customHeight="1">
      <c r="A3370" s="6" t="n">
        <v>3369</v>
      </c>
      <c r="B3370" s="6" t="inlineStr">
        <is>
          <t>near butterworth penang sentral, Butterworth</t>
        </is>
      </c>
      <c r="C3370" s="6" t="inlineStr"/>
      <c r="D3370" s="6" t="inlineStr">
        <is>
          <t>Commercial Property For Rent</t>
        </is>
      </c>
      <c r="E3370" s="6" t="inlineStr"/>
      <c r="F3370" s="6" t="inlineStr">
        <is>
          <t>RM 1,500</t>
        </is>
      </c>
      <c r="G3370" s="6" t="n">
        <v>1500</v>
      </c>
      <c r="H3370" s="6" t="inlineStr">
        <is>
          <t>commercial</t>
        </is>
      </c>
      <c r="I3370" s="6" t="inlineStr">
        <is>
          <t>Commercial Property</t>
        </is>
      </c>
      <c r="J3370" s="6" t="inlineStr">
        <is>
          <t>Butterworth</t>
        </is>
      </c>
      <c r="K3370" s="6" t="inlineStr">
        <is>
          <t>Penang</t>
        </is>
      </c>
      <c r="L3370" s="6" t="inlineStr"/>
      <c r="M3370" s="6" t="inlineStr"/>
      <c r="N3370" s="6" t="inlineStr"/>
      <c r="O3370" s="6" t="inlineStr"/>
      <c r="P3370" s="6" t="inlineStr">
        <is>
          <t>2</t>
        </is>
      </c>
      <c r="Q3370" s="6" t="inlineStr"/>
      <c r="R3370" s="7" t="inlineStr"/>
      <c r="S3370" s="6" t="inlineStr">
        <is>
          <t>scthia)</t>
        </is>
      </c>
      <c r="T3370" s="6" t="inlineStr"/>
      <c r="U3370" s="6" t="inlineStr">
        <is>
          <t>0124886435</t>
        </is>
      </c>
      <c r="V3370" s="6" t="b">
        <v>0</v>
      </c>
      <c r="W3370" s="6" t="inlineStr">
        <is>
          <t>https://www.mudah.my/near-butterworth-penang-sentral-114490666.htm</t>
        </is>
      </c>
      <c r="X3370" s="6" t="inlineStr">
        <is>
          <t>11/07/2026</t>
        </is>
      </c>
      <c r="Y3370" s="6" t="b">
        <v>0</v>
      </c>
    </row>
    <row r="3371" ht="18" customHeight="1">
      <c r="A3371" s="2" t="n">
        <v>3370</v>
      </c>
      <c r="B3371" s="2" t="inlineStr">
        <is>
          <t>Royale Infinity, Simpang Ampat</t>
        </is>
      </c>
      <c r="C3371" s="2" t="inlineStr"/>
      <c r="D3371" s="2" t="inlineStr">
        <is>
          <t>Apartment / Condominium For Rent</t>
        </is>
      </c>
      <c r="E3371" s="2" t="inlineStr"/>
      <c r="F3371" s="2" t="inlineStr">
        <is>
          <t>RM 1,450</t>
        </is>
      </c>
      <c r="G3371" s="2" t="n">
        <v>1450</v>
      </c>
      <c r="H3371" s="2" t="inlineStr">
        <is>
          <t>residential</t>
        </is>
      </c>
      <c r="I3371" s="2" t="inlineStr">
        <is>
          <t>Apartment / Condominium</t>
        </is>
      </c>
      <c r="J3371" s="2" t="inlineStr">
        <is>
          <t>Simpang Ampat</t>
        </is>
      </c>
      <c r="K3371" s="2" t="inlineStr">
        <is>
          <t>Penang</t>
        </is>
      </c>
      <c r="L3371" s="2" t="inlineStr"/>
      <c r="M3371" s="2" t="inlineStr"/>
      <c r="N3371" s="2" t="inlineStr">
        <is>
          <t>4</t>
        </is>
      </c>
      <c r="O3371" s="2" t="inlineStr">
        <is>
          <t>3</t>
        </is>
      </c>
      <c r="P3371" s="2" t="inlineStr">
        <is>
          <t>1480</t>
        </is>
      </c>
      <c r="Q3371" s="2" t="inlineStr"/>
      <c r="R3371" s="3" t="inlineStr"/>
      <c r="S3371" s="2" t="inlineStr">
        <is>
          <t>qaiyumariff</t>
        </is>
      </c>
      <c r="T3371" s="2" t="inlineStr"/>
      <c r="U3371" s="2" t="inlineStr">
        <is>
          <t>0193923246</t>
        </is>
      </c>
      <c r="V3371" s="2" t="b">
        <v>0</v>
      </c>
      <c r="W3371" s="2" t="inlineStr">
        <is>
          <t>https://www.mudah.my/condo-near-bukit-tambun-batu-kawan-for-rent-114490663.htm</t>
        </is>
      </c>
      <c r="X3371" s="2" t="inlineStr">
        <is>
          <t>11/07/2026</t>
        </is>
      </c>
      <c r="Y3371" s="2" t="b">
        <v>0</v>
      </c>
    </row>
    <row r="3372" ht="18" customHeight="1">
      <c r="A3372" s="2" t="n">
        <v>3371</v>
      </c>
      <c r="B3372" s="2" t="inlineStr">
        <is>
          <t>Pangsapuri Suria 1 Batu Kawan, Batu Kawan</t>
        </is>
      </c>
      <c r="C3372" s="2" t="inlineStr"/>
      <c r="D3372" s="2" t="inlineStr">
        <is>
          <t>Apartment / Condominium For Rent</t>
        </is>
      </c>
      <c r="E3372" s="2" t="inlineStr"/>
      <c r="F3372" s="2" t="inlineStr">
        <is>
          <t>RM 1,200</t>
        </is>
      </c>
      <c r="G3372" s="2" t="n">
        <v>1200</v>
      </c>
      <c r="H3372" s="2" t="inlineStr">
        <is>
          <t>residential</t>
        </is>
      </c>
      <c r="I3372" s="2" t="inlineStr">
        <is>
          <t>Apartment / Condominium</t>
        </is>
      </c>
      <c r="J3372" s="2" t="inlineStr">
        <is>
          <t>Batu Kawan</t>
        </is>
      </c>
      <c r="K3372" s="2" t="inlineStr">
        <is>
          <t>Penang</t>
        </is>
      </c>
      <c r="L3372" s="2" t="inlineStr"/>
      <c r="M3372" s="2" t="inlineStr"/>
      <c r="N3372" s="2" t="inlineStr">
        <is>
          <t>3</t>
        </is>
      </c>
      <c r="O3372" s="2" t="inlineStr">
        <is>
          <t>2</t>
        </is>
      </c>
      <c r="P3372" s="2" t="inlineStr">
        <is>
          <t>1000</t>
        </is>
      </c>
      <c r="Q3372" s="2" t="inlineStr"/>
      <c r="R3372" s="3" t="inlineStr"/>
      <c r="S3372" s="2" t="inlineStr">
        <is>
          <t>Muraliraj Silvaraj</t>
        </is>
      </c>
      <c r="T3372" s="2" t="inlineStr"/>
      <c r="U3372" s="2" t="inlineStr">
        <is>
          <t>0164421418</t>
        </is>
      </c>
      <c r="V3372" s="2" t="b">
        <v>0</v>
      </c>
      <c r="W3372" s="2" t="inlineStr">
        <is>
          <t>https://www.mudah.my/urban-comfort-in-penang-s-most-connected-area-114490243.htm</t>
        </is>
      </c>
      <c r="X3372" s="2" t="inlineStr">
        <is>
          <t>11/07/2026</t>
        </is>
      </c>
      <c r="Y3372" s="2" t="b">
        <v>0</v>
      </c>
    </row>
    <row r="3373" ht="18" customHeight="1">
      <c r="A3373" s="2" t="n">
        <v>3372</v>
      </c>
      <c r="B3373" s="2" t="inlineStr">
        <is>
          <t>Designer Fully Furnished!! Ashton Ecoworld Eco Horizon Terrace House, Batu Kawan</t>
        </is>
      </c>
      <c r="C3373" s="2" t="inlineStr"/>
      <c r="D3373" s="2" t="inlineStr">
        <is>
          <t>House For Rent</t>
        </is>
      </c>
      <c r="E3373" s="2" t="inlineStr"/>
      <c r="F3373" s="2" t="inlineStr">
        <is>
          <t>RM 3,100</t>
        </is>
      </c>
      <c r="G3373" s="2" t="n">
        <v>3100</v>
      </c>
      <c r="H3373" s="2" t="inlineStr">
        <is>
          <t>residential</t>
        </is>
      </c>
      <c r="I3373" s="2" t="inlineStr">
        <is>
          <t>House</t>
        </is>
      </c>
      <c r="J3373" s="2" t="inlineStr">
        <is>
          <t>Batu Kawan</t>
        </is>
      </c>
      <c r="K3373" s="2" t="inlineStr">
        <is>
          <t>Penang</t>
        </is>
      </c>
      <c r="L3373" s="2" t="inlineStr"/>
      <c r="M3373" s="2" t="inlineStr"/>
      <c r="N3373" s="2" t="inlineStr">
        <is>
          <t>4</t>
        </is>
      </c>
      <c r="O3373" s="2" t="inlineStr">
        <is>
          <t>3</t>
        </is>
      </c>
      <c r="P3373" s="2" t="inlineStr">
        <is>
          <t>1754</t>
        </is>
      </c>
      <c r="Q3373" s="2" t="inlineStr"/>
      <c r="R3373" s="3" t="inlineStr"/>
      <c r="S3373" s="2" t="inlineStr">
        <is>
          <t>Ryan Wee</t>
        </is>
      </c>
      <c r="T3373" s="2" t="inlineStr"/>
      <c r="U3373" s="2" t="inlineStr">
        <is>
          <t>0126031080</t>
        </is>
      </c>
      <c r="V3373" s="2" t="b">
        <v>0</v>
      </c>
      <c r="W3373" s="2" t="inlineStr">
        <is>
          <t>https://www.mudah.my/designer-fully-furnished-ashton-ecoworld-eco-horizon-terrace-house-114490234.htm</t>
        </is>
      </c>
      <c r="X3373" s="2" t="inlineStr">
        <is>
          <t>11/07/2026</t>
        </is>
      </c>
      <c r="Y3373" s="2" t="b">
        <v>0</v>
      </c>
    </row>
    <row r="3374" ht="18" customHeight="1">
      <c r="A3374" s="2" t="n">
        <v>3373</v>
      </c>
      <c r="B3374" s="2" t="inlineStr">
        <is>
          <t>Lorong Semarak Api, Ayer Itam</t>
        </is>
      </c>
      <c r="C3374" s="2" t="inlineStr"/>
      <c r="D3374" s="2" t="inlineStr">
        <is>
          <t>Apartment / Condominium For Rent</t>
        </is>
      </c>
      <c r="E3374" s="2" t="inlineStr"/>
      <c r="F3374" s="2" t="inlineStr">
        <is>
          <t>RM 700</t>
        </is>
      </c>
      <c r="G3374" s="2" t="n">
        <v>700</v>
      </c>
      <c r="H3374" s="2" t="inlineStr">
        <is>
          <t>residential</t>
        </is>
      </c>
      <c r="I3374" s="2" t="inlineStr">
        <is>
          <t>Apartment / Condominium</t>
        </is>
      </c>
      <c r="J3374" s="2" t="inlineStr">
        <is>
          <t>Ayer Itam</t>
        </is>
      </c>
      <c r="K3374" s="2" t="inlineStr">
        <is>
          <t>Penang</t>
        </is>
      </c>
      <c r="L3374" s="2" t="inlineStr"/>
      <c r="M3374" s="2" t="inlineStr"/>
      <c r="N3374" s="2" t="inlineStr">
        <is>
          <t>2</t>
        </is>
      </c>
      <c r="O3374" s="2" t="inlineStr">
        <is>
          <t>1</t>
        </is>
      </c>
      <c r="P3374" s="2" t="inlineStr">
        <is>
          <t>550</t>
        </is>
      </c>
      <c r="Q3374" s="2" t="inlineStr"/>
      <c r="R3374" s="3" t="inlineStr"/>
      <c r="S3374" s="2" t="inlineStr">
        <is>
          <t>Jeanne Chew</t>
        </is>
      </c>
      <c r="T3374" s="2" t="inlineStr"/>
      <c r="U3374" s="2" t="inlineStr">
        <is>
          <t>0146005303</t>
        </is>
      </c>
      <c r="V3374" s="2" t="b">
        <v>0</v>
      </c>
      <c r="W3374" s="2" t="inlineStr">
        <is>
          <t>https://www.mudah.my/semarak-api-flat-for-rent-114490185.htm</t>
        </is>
      </c>
      <c r="X3374" s="2" t="inlineStr">
        <is>
          <t>11/07/2026</t>
        </is>
      </c>
      <c r="Y3374" s="2" t="b">
        <v>0</v>
      </c>
    </row>
    <row r="3375" ht="18" customHeight="1">
      <c r="A3375" s="2" t="n">
        <v>3374</v>
      </c>
      <c r="B3375" s="2" t="inlineStr">
        <is>
          <t>Rumah Seberang Jaya untuk disewa, Seberang Jaya</t>
        </is>
      </c>
      <c r="C3375" s="2" t="inlineStr"/>
      <c r="D3375" s="2" t="inlineStr">
        <is>
          <t>Apartment / Condominium For Rent</t>
        </is>
      </c>
      <c r="E3375" s="2" t="inlineStr"/>
      <c r="F3375" s="2" t="inlineStr">
        <is>
          <t>RM 500</t>
        </is>
      </c>
      <c r="G3375" s="2" t="n">
        <v>500</v>
      </c>
      <c r="H3375" s="2" t="inlineStr">
        <is>
          <t>residential</t>
        </is>
      </c>
      <c r="I3375" s="2" t="inlineStr">
        <is>
          <t>Apartment / Condominium</t>
        </is>
      </c>
      <c r="J3375" s="2" t="inlineStr">
        <is>
          <t>Seberang Jaya</t>
        </is>
      </c>
      <c r="K3375" s="2" t="inlineStr">
        <is>
          <t>Penang</t>
        </is>
      </c>
      <c r="L3375" s="2" t="inlineStr"/>
      <c r="M3375" s="2" t="inlineStr"/>
      <c r="N3375" s="2" t="inlineStr">
        <is>
          <t>2</t>
        </is>
      </c>
      <c r="O3375" s="2" t="inlineStr">
        <is>
          <t>2</t>
        </is>
      </c>
      <c r="P3375" s="2" t="inlineStr">
        <is>
          <t>520</t>
        </is>
      </c>
      <c r="Q3375" s="2" t="inlineStr"/>
      <c r="R3375" s="3" t="inlineStr"/>
      <c r="S3375" s="2" t="inlineStr">
        <is>
          <t>Fadilah Abdullah</t>
        </is>
      </c>
      <c r="T3375" s="2" t="inlineStr"/>
      <c r="U3375" s="2" t="inlineStr">
        <is>
          <t>0126408386</t>
        </is>
      </c>
      <c r="V3375" s="2" t="b">
        <v>0</v>
      </c>
      <c r="W3375" s="2" t="inlineStr">
        <is>
          <t>https://www.mudah.my/rumah-seberang-jaya-untuk-disewa-114490017.htm</t>
        </is>
      </c>
      <c r="X3375" s="2" t="inlineStr">
        <is>
          <t>11/07/2026</t>
        </is>
      </c>
      <c r="Y3375" s="2" t="b">
        <v>0</v>
      </c>
    </row>
    <row r="3376" ht="18" customHeight="1">
      <c r="A3376" s="6" t="n">
        <v>3375</v>
      </c>
      <c r="B3376" s="6" t="inlineStr">
        <is>
          <t>First floor ShopLot , Georgetown</t>
        </is>
      </c>
      <c r="C3376" s="6" t="inlineStr"/>
      <c r="D3376" s="6" t="inlineStr">
        <is>
          <t>Commercial Property For Rent</t>
        </is>
      </c>
      <c r="E3376" s="6" t="inlineStr"/>
      <c r="F3376" s="6" t="inlineStr">
        <is>
          <t>RM 650</t>
        </is>
      </c>
      <c r="G3376" s="6" t="n">
        <v>650</v>
      </c>
      <c r="H3376" s="6" t="inlineStr">
        <is>
          <t>commercial</t>
        </is>
      </c>
      <c r="I3376" s="6" t="inlineStr">
        <is>
          <t>Commercial Property</t>
        </is>
      </c>
      <c r="J3376" s="6" t="inlineStr">
        <is>
          <t>Georgetown</t>
        </is>
      </c>
      <c r="K3376" s="6" t="inlineStr">
        <is>
          <t>Penang</t>
        </is>
      </c>
      <c r="L3376" s="6" t="inlineStr"/>
      <c r="M3376" s="6" t="inlineStr"/>
      <c r="N3376" s="6" t="inlineStr"/>
      <c r="O3376" s="6" t="inlineStr"/>
      <c r="P3376" s="6" t="inlineStr">
        <is>
          <t>560</t>
        </is>
      </c>
      <c r="Q3376" s="6" t="inlineStr"/>
      <c r="R3376" s="7" t="inlineStr"/>
      <c r="S3376" s="6" t="inlineStr">
        <is>
          <t>gibson</t>
        </is>
      </c>
      <c r="T3376" s="6" t="inlineStr"/>
      <c r="U3376" s="6" t="inlineStr">
        <is>
          <t>0124056413</t>
        </is>
      </c>
      <c r="V3376" s="6" t="b">
        <v>0</v>
      </c>
      <c r="W3376" s="6" t="inlineStr">
        <is>
          <t>https://www.mudah.my/first-floor-shoplot-114489457.htm</t>
        </is>
      </c>
      <c r="X3376" s="6" t="inlineStr">
        <is>
          <t>11/07/2026</t>
        </is>
      </c>
      <c r="Y3376" s="6" t="b">
        <v>0</v>
      </c>
    </row>
    <row r="3377" ht="18" customHeight="1">
      <c r="A3377" s="2" t="n">
        <v>3376</v>
      </c>
      <c r="B3377" s="2" t="inlineStr">
        <is>
          <t>Tunas Residensi, Relau</t>
        </is>
      </c>
      <c r="C3377" s="2" t="inlineStr"/>
      <c r="D3377" s="2" t="inlineStr">
        <is>
          <t>Apartment / Condominium For Rent</t>
        </is>
      </c>
      <c r="E3377" s="2" t="inlineStr"/>
      <c r="F3377" s="2" t="inlineStr">
        <is>
          <t>RM 1,600</t>
        </is>
      </c>
      <c r="G3377" s="2" t="n">
        <v>1600</v>
      </c>
      <c r="H3377" s="2" t="inlineStr">
        <is>
          <t>residential</t>
        </is>
      </c>
      <c r="I3377" s="2" t="inlineStr">
        <is>
          <t>Apartment / Condominium</t>
        </is>
      </c>
      <c r="J3377" s="2" t="inlineStr">
        <is>
          <t>Relau</t>
        </is>
      </c>
      <c r="K3377" s="2" t="inlineStr">
        <is>
          <t>Penang</t>
        </is>
      </c>
      <c r="L3377" s="2" t="inlineStr"/>
      <c r="M3377" s="2" t="inlineStr"/>
      <c r="N3377" s="2" t="inlineStr">
        <is>
          <t>3</t>
        </is>
      </c>
      <c r="O3377" s="2" t="inlineStr">
        <is>
          <t>2</t>
        </is>
      </c>
      <c r="P3377" s="2" t="inlineStr">
        <is>
          <t>826</t>
        </is>
      </c>
      <c r="Q3377" s="2" t="inlineStr"/>
      <c r="R3377" s="3" t="inlineStr"/>
      <c r="S3377" s="2" t="inlineStr">
        <is>
          <t>Irma Najihah</t>
        </is>
      </c>
      <c r="T3377" s="2" t="inlineStr"/>
      <c r="U3377" s="2" t="inlineStr">
        <is>
          <t>0124252542</t>
        </is>
      </c>
      <c r="V3377" s="2" t="b">
        <v>0</v>
      </c>
      <c r="W3377" s="2" t="inlineStr">
        <is>
          <t>https://www.mudah.my/for-rent-tunas-residensi-penang-113629415.htm</t>
        </is>
      </c>
      <c r="X3377" s="2" t="inlineStr">
        <is>
          <t>11/07/2026</t>
        </is>
      </c>
      <c r="Y3377" s="2" t="b">
        <v>0</v>
      </c>
    </row>
    <row r="3378" ht="18" customHeight="1">
      <c r="A3378" s="6" t="n">
        <v>3377</v>
      </c>
      <c r="B3378" s="6" t="inlineStr">
        <is>
          <t>Rumah Kedai Sewa Murah, Butterworth</t>
        </is>
      </c>
      <c r="C3378" s="6" t="inlineStr"/>
      <c r="D3378" s="6" t="inlineStr">
        <is>
          <t>Commercial Property For Rent</t>
        </is>
      </c>
      <c r="E3378" s="6" t="inlineStr"/>
      <c r="F3378" s="6" t="inlineStr">
        <is>
          <t>RM 2,600</t>
        </is>
      </c>
      <c r="G3378" s="6" t="n">
        <v>2600</v>
      </c>
      <c r="H3378" s="6" t="inlineStr">
        <is>
          <t>commercial</t>
        </is>
      </c>
      <c r="I3378" s="6" t="inlineStr">
        <is>
          <t>Commercial Property</t>
        </is>
      </c>
      <c r="J3378" s="6" t="inlineStr">
        <is>
          <t>Butterworth</t>
        </is>
      </c>
      <c r="K3378" s="6" t="inlineStr">
        <is>
          <t>Penang</t>
        </is>
      </c>
      <c r="L3378" s="6" t="inlineStr"/>
      <c r="M3378" s="6" t="inlineStr"/>
      <c r="N3378" s="6" t="inlineStr"/>
      <c r="O3378" s="6" t="inlineStr"/>
      <c r="P3378" s="6" t="inlineStr">
        <is>
          <t>1841</t>
        </is>
      </c>
      <c r="Q3378" s="6" t="inlineStr"/>
      <c r="R3378" s="7" t="inlineStr"/>
      <c r="S3378" s="6" t="inlineStr">
        <is>
          <t>bumbunglima0525</t>
        </is>
      </c>
      <c r="T3378" s="6" t="inlineStr"/>
      <c r="U3378" s="6" t="inlineStr">
        <is>
          <t>0123672276</t>
        </is>
      </c>
      <c r="V3378" s="6" t="b">
        <v>0</v>
      </c>
      <c r="W3378" s="6" t="inlineStr">
        <is>
          <t>https://www.mudah.my/rumah-kedai-sewa-murah-114486004.htm</t>
        </is>
      </c>
      <c r="X3378" s="6" t="inlineStr">
        <is>
          <t>11/07/2026</t>
        </is>
      </c>
      <c r="Y3378" s="6" t="b">
        <v>0</v>
      </c>
    </row>
    <row r="3379" ht="18" customHeight="1">
      <c r="A3379" s="2" t="n">
        <v>3378</v>
      </c>
      <c r="B3379" s="2" t="inlineStr">
        <is>
          <t>For  Rent: Double Storey  Semi D -Non Bumi Lot 🏡🔥, Juru</t>
        </is>
      </c>
      <c r="C3379" s="2" t="inlineStr"/>
      <c r="D3379" s="2" t="inlineStr">
        <is>
          <t>House For Rent</t>
        </is>
      </c>
      <c r="E3379" s="2" t="inlineStr"/>
      <c r="F3379" s="2" t="inlineStr">
        <is>
          <t>RM 2,200</t>
        </is>
      </c>
      <c r="G3379" s="2" t="n">
        <v>2200</v>
      </c>
      <c r="H3379" s="2" t="inlineStr">
        <is>
          <t>residential</t>
        </is>
      </c>
      <c r="I3379" s="2" t="inlineStr">
        <is>
          <t>House</t>
        </is>
      </c>
      <c r="J3379" s="2" t="inlineStr">
        <is>
          <t>Juru</t>
        </is>
      </c>
      <c r="K3379" s="2" t="inlineStr">
        <is>
          <t>Penang</t>
        </is>
      </c>
      <c r="L3379" s="2" t="inlineStr"/>
      <c r="M3379" s="2" t="inlineStr"/>
      <c r="N3379" s="2" t="inlineStr">
        <is>
          <t>4</t>
        </is>
      </c>
      <c r="O3379" s="2" t="inlineStr">
        <is>
          <t>3</t>
        </is>
      </c>
      <c r="P3379" s="2" t="inlineStr">
        <is>
          <t>2600</t>
        </is>
      </c>
      <c r="Q3379" s="2" t="inlineStr"/>
      <c r="R3379" s="3" t="inlineStr"/>
      <c r="S3379" s="2" t="inlineStr">
        <is>
          <t>Usha Rani</t>
        </is>
      </c>
      <c r="T3379" s="2" t="inlineStr"/>
      <c r="U3379" s="2" t="inlineStr">
        <is>
          <t>0164704546</t>
        </is>
      </c>
      <c r="V3379" s="2" t="b">
        <v>0</v>
      </c>
      <c r="W3379" s="2" t="inlineStr">
        <is>
          <t>https://www.mudah.my/for-rent-double-storey-semi-d-non-bumi-lot-114484788.htm</t>
        </is>
      </c>
      <c r="X3379" s="2" t="inlineStr">
        <is>
          <t>11/07/2026</t>
        </is>
      </c>
      <c r="Y3379" s="2" t="b">
        <v>0</v>
      </c>
    </row>
    <row r="3380" ht="18" customHeight="1">
      <c r="A3380" s="6" t="n">
        <v>3379</v>
      </c>
      <c r="B3380" s="6" t="inlineStr">
        <is>
          <t>commercial space for rent, Bayan Lepas</t>
        </is>
      </c>
      <c r="C3380" s="6" t="inlineStr"/>
      <c r="D3380" s="6" t="inlineStr">
        <is>
          <t>Commercial Property For Rent</t>
        </is>
      </c>
      <c r="E3380" s="6" t="inlineStr"/>
      <c r="F3380" s="6" t="inlineStr">
        <is>
          <t>RM 1,500</t>
        </is>
      </c>
      <c r="G3380" s="6" t="n">
        <v>1500</v>
      </c>
      <c r="H3380" s="6" t="inlineStr">
        <is>
          <t>commercial</t>
        </is>
      </c>
      <c r="I3380" s="6" t="inlineStr">
        <is>
          <t>Commercial Property</t>
        </is>
      </c>
      <c r="J3380" s="6" t="inlineStr">
        <is>
          <t>Bayan Lepas</t>
        </is>
      </c>
      <c r="K3380" s="6" t="inlineStr">
        <is>
          <t>Penang</t>
        </is>
      </c>
      <c r="L3380" s="6" t="inlineStr"/>
      <c r="M3380" s="6" t="inlineStr"/>
      <c r="N3380" s="6" t="inlineStr"/>
      <c r="O3380" s="6" t="inlineStr"/>
      <c r="P3380" s="6" t="inlineStr">
        <is>
          <t>1200</t>
        </is>
      </c>
      <c r="Q3380" s="6" t="inlineStr"/>
      <c r="R3380" s="7" t="inlineStr"/>
      <c r="S3380" s="6" t="inlineStr">
        <is>
          <t>Mei Ooi</t>
        </is>
      </c>
      <c r="T3380" s="6" t="inlineStr"/>
      <c r="U3380" s="6" t="inlineStr">
        <is>
          <t>0164538899</t>
        </is>
      </c>
      <c r="V3380" s="6" t="b">
        <v>0</v>
      </c>
      <c r="W3380" s="6" t="inlineStr">
        <is>
          <t>https://www.mudah.my/commercial-space-for-rent-114483956.htm</t>
        </is>
      </c>
      <c r="X3380" s="6" t="inlineStr">
        <is>
          <t>11/07/2026</t>
        </is>
      </c>
      <c r="Y3380" s="6" t="b">
        <v>0</v>
      </c>
    </row>
    <row r="3381" ht="18" customHeight="1">
      <c r="A3381" s="2" t="n">
        <v>3380</v>
      </c>
      <c r="B3381" s="2" t="inlineStr">
        <is>
          <t>D'Piazza Condominium, Bayan Baru</t>
        </is>
      </c>
      <c r="C3381" s="2" t="inlineStr"/>
      <c r="D3381" s="2" t="inlineStr">
        <is>
          <t>Apartment / Condominium For Rent</t>
        </is>
      </c>
      <c r="E3381" s="2" t="inlineStr"/>
      <c r="F3381" s="2" t="inlineStr">
        <is>
          <t>RM 1,800</t>
        </is>
      </c>
      <c r="G3381" s="2" t="n">
        <v>1800</v>
      </c>
      <c r="H3381" s="2" t="inlineStr">
        <is>
          <t>residential</t>
        </is>
      </c>
      <c r="I3381" s="2" t="inlineStr">
        <is>
          <t>Apartment / Condominium</t>
        </is>
      </c>
      <c r="J3381" s="2" t="inlineStr">
        <is>
          <t>Bayan Baru</t>
        </is>
      </c>
      <c r="K3381" s="2" t="inlineStr">
        <is>
          <t>Penang</t>
        </is>
      </c>
      <c r="L3381" s="2" t="inlineStr"/>
      <c r="M3381" s="2" t="inlineStr"/>
      <c r="N3381" s="2" t="inlineStr">
        <is>
          <t>3</t>
        </is>
      </c>
      <c r="O3381" s="2" t="inlineStr">
        <is>
          <t>2</t>
        </is>
      </c>
      <c r="P3381" s="2" t="inlineStr">
        <is>
          <t>1100</t>
        </is>
      </c>
      <c r="Q3381" s="2" t="inlineStr"/>
      <c r="R3381" s="3" t="inlineStr"/>
      <c r="S3381" s="2" t="inlineStr">
        <is>
          <t>Fazli</t>
        </is>
      </c>
      <c r="T3381" s="2" t="inlineStr"/>
      <c r="U3381" s="2" t="inlineStr">
        <is>
          <t>0133676337</t>
        </is>
      </c>
      <c r="V3381" s="2" t="b">
        <v>0</v>
      </c>
      <c r="W3381" s="2" t="inlineStr">
        <is>
          <t>https://www.mudah.my/d-piazza-condominium-bayan-baru-penang-fully-air-con-2-car-park-114483225.htm</t>
        </is>
      </c>
      <c r="X3381" s="2" t="inlineStr">
        <is>
          <t>11/07/2026</t>
        </is>
      </c>
      <c r="Y3381" s="2" t="b">
        <v>0</v>
      </c>
    </row>
    <row r="3382" ht="18" customHeight="1">
      <c r="A3382" s="6" t="n">
        <v>3381</v>
      </c>
      <c r="B3382" s="6" t="inlineStr">
        <is>
          <t>FOREIGN WORKERS HOSTEL WITH JTK APPROVAL - (Immediately move in), Perai</t>
        </is>
      </c>
      <c r="C3382" s="6" t="inlineStr"/>
      <c r="D3382" s="6" t="inlineStr">
        <is>
          <t>Commercial Property For Rent</t>
        </is>
      </c>
      <c r="E3382" s="6" t="inlineStr"/>
      <c r="F3382" s="6" t="inlineStr">
        <is>
          <t>RM 420</t>
        </is>
      </c>
      <c r="G3382" s="6" t="n">
        <v>420</v>
      </c>
      <c r="H3382" s="6" t="inlineStr">
        <is>
          <t>commercial</t>
        </is>
      </c>
      <c r="I3382" s="6" t="inlineStr">
        <is>
          <t>Commercial Property</t>
        </is>
      </c>
      <c r="J3382" s="6" t="inlineStr">
        <is>
          <t>Perai</t>
        </is>
      </c>
      <c r="K3382" s="6" t="inlineStr">
        <is>
          <t>Penang</t>
        </is>
      </c>
      <c r="L3382" s="6" t="inlineStr"/>
      <c r="M3382" s="6" t="inlineStr"/>
      <c r="N3382" s="6" t="inlineStr"/>
      <c r="O3382" s="6" t="inlineStr"/>
      <c r="P3382" s="6" t="inlineStr">
        <is>
          <t>1100</t>
        </is>
      </c>
      <c r="Q3382" s="6" t="inlineStr"/>
      <c r="R3382" s="7" t="inlineStr"/>
      <c r="S3382" s="6" t="inlineStr">
        <is>
          <t>Vervetic Enterprise</t>
        </is>
      </c>
      <c r="T3382" s="6" t="inlineStr"/>
      <c r="U3382" s="6" t="inlineStr">
        <is>
          <t>0164594044</t>
        </is>
      </c>
      <c r="V3382" s="6" t="b">
        <v>0</v>
      </c>
      <c r="W3382" s="6" t="inlineStr">
        <is>
          <t>https://www.mudah.my/foreign-workers-hostel-with-jtk-approval-immediately-move-in-114482952.htm</t>
        </is>
      </c>
      <c r="X3382" s="6" t="inlineStr">
        <is>
          <t>11/07/2026</t>
        </is>
      </c>
      <c r="Y3382" s="6" t="b">
        <v>0</v>
      </c>
    </row>
    <row r="3383" ht="18" customHeight="1">
      <c r="A3383" s="2" t="n">
        <v>3382</v>
      </c>
      <c r="B3383" s="2" t="inlineStr">
        <is>
          <t>The Zen, Gelugor</t>
        </is>
      </c>
      <c r="C3383" s="2" t="inlineStr"/>
      <c r="D3383" s="2" t="inlineStr">
        <is>
          <t>Apartment / Condominium For Rent</t>
        </is>
      </c>
      <c r="E3383" s="2" t="inlineStr"/>
      <c r="F3383" s="2" t="inlineStr">
        <is>
          <t>RM 1,800</t>
        </is>
      </c>
      <c r="G3383" s="2" t="n">
        <v>1800</v>
      </c>
      <c r="H3383" s="2" t="inlineStr">
        <is>
          <t>residential</t>
        </is>
      </c>
      <c r="I3383" s="2" t="inlineStr">
        <is>
          <t>Apartment / Condominium</t>
        </is>
      </c>
      <c r="J3383" s="2" t="inlineStr">
        <is>
          <t>Gelugor</t>
        </is>
      </c>
      <c r="K3383" s="2" t="inlineStr">
        <is>
          <t>Penang</t>
        </is>
      </c>
      <c r="L3383" s="2" t="inlineStr"/>
      <c r="M3383" s="2" t="inlineStr"/>
      <c r="N3383" s="2" t="inlineStr">
        <is>
          <t>3</t>
        </is>
      </c>
      <c r="O3383" s="2" t="inlineStr">
        <is>
          <t>2</t>
        </is>
      </c>
      <c r="P3383" s="2" t="inlineStr">
        <is>
          <t>850</t>
        </is>
      </c>
      <c r="Q3383" s="2" t="inlineStr"/>
      <c r="R3383" s="3" t="inlineStr"/>
      <c r="S3383" s="2" t="inlineStr">
        <is>
          <t>yeemingkang</t>
        </is>
      </c>
      <c r="T3383" s="2" t="inlineStr"/>
      <c r="U3383" s="2" t="inlineStr">
        <is>
          <t>0164112018</t>
        </is>
      </c>
      <c r="V3383" s="2" t="b">
        <v>0</v>
      </c>
      <c r="W3383" s="2" t="inlineStr">
        <is>
          <t>https://www.mudah.my/the-zen-tower-a-unit-for-rent-114482934.htm</t>
        </is>
      </c>
      <c r="X3383" s="2" t="inlineStr">
        <is>
          <t>11/07/2026</t>
        </is>
      </c>
      <c r="Y3383" s="2" t="b">
        <v>0</v>
      </c>
    </row>
    <row r="3384" ht="18" customHeight="1">
      <c r="A3384" s="2" t="n">
        <v>3383</v>
      </c>
      <c r="B3384" s="2" t="inlineStr">
        <is>
          <t>Elit Heights @ Bayan City, Bayan Lepas</t>
        </is>
      </c>
      <c r="C3384" s="2" t="inlineStr"/>
      <c r="D3384" s="2" t="inlineStr">
        <is>
          <t>Apartment / Condominium For Rent</t>
        </is>
      </c>
      <c r="E3384" s="2" t="inlineStr"/>
      <c r="F3384" s="2" t="inlineStr">
        <is>
          <t>RM 150</t>
        </is>
      </c>
      <c r="G3384" s="2" t="n">
        <v>150</v>
      </c>
      <c r="H3384" s="2" t="inlineStr">
        <is>
          <t>residential</t>
        </is>
      </c>
      <c r="I3384" s="2" t="inlineStr">
        <is>
          <t>Apartment / Condominium</t>
        </is>
      </c>
      <c r="J3384" s="2" t="inlineStr">
        <is>
          <t>Bayan Lepas</t>
        </is>
      </c>
      <c r="K3384" s="2" t="inlineStr">
        <is>
          <t>Penang</t>
        </is>
      </c>
      <c r="L3384" s="2" t="inlineStr"/>
      <c r="M3384" s="2" t="inlineStr"/>
      <c r="N3384" s="2" t="inlineStr">
        <is>
          <t>3</t>
        </is>
      </c>
      <c r="O3384" s="2" t="inlineStr">
        <is>
          <t>2</t>
        </is>
      </c>
      <c r="P3384" s="2" t="inlineStr">
        <is>
          <t>1486</t>
        </is>
      </c>
      <c r="Q3384" s="2" t="inlineStr"/>
      <c r="R3384" s="3" t="inlineStr"/>
      <c r="S3384" s="2" t="inlineStr">
        <is>
          <t>Cindy Tan</t>
        </is>
      </c>
      <c r="T3384" s="2" t="inlineStr"/>
      <c r="U3384" s="2" t="inlineStr">
        <is>
          <t>0124290102</t>
        </is>
      </c>
      <c r="V3384" s="2" t="b">
        <v>0</v>
      </c>
      <c r="W3384" s="2" t="inlineStr">
        <is>
          <t>https://www.mudah.my/elit-heights-block-c-car-park-only-for-rent-114482145.htm</t>
        </is>
      </c>
      <c r="X3384" s="2" t="inlineStr">
        <is>
          <t>11/07/2026</t>
        </is>
      </c>
      <c r="Y3384" s="2" t="b">
        <v>0</v>
      </c>
    </row>
    <row r="3385" ht="18" customHeight="1">
      <c r="A3385" s="2" t="n">
        <v>3384</v>
      </c>
      <c r="B3385" s="2" t="inlineStr">
        <is>
          <t>Aston Acacia @Bukit Mertajam, Bukit Mertajam</t>
        </is>
      </c>
      <c r="C3385" s="2" t="inlineStr"/>
      <c r="D3385" s="2" t="inlineStr">
        <is>
          <t>Apartment / Condominium For Rent</t>
        </is>
      </c>
      <c r="E3385" s="2" t="inlineStr"/>
      <c r="F3385" s="2" t="inlineStr">
        <is>
          <t>RM 1,300</t>
        </is>
      </c>
      <c r="G3385" s="2" t="n">
        <v>1300</v>
      </c>
      <c r="H3385" s="2" t="inlineStr">
        <is>
          <t>residential</t>
        </is>
      </c>
      <c r="I3385" s="2" t="inlineStr">
        <is>
          <t>Apartment / Condominium</t>
        </is>
      </c>
      <c r="J3385" s="2" t="inlineStr">
        <is>
          <t>Bukit Mertajam</t>
        </is>
      </c>
      <c r="K3385" s="2" t="inlineStr">
        <is>
          <t>Penang</t>
        </is>
      </c>
      <c r="L3385" s="2" t="inlineStr"/>
      <c r="M3385" s="2" t="inlineStr"/>
      <c r="N3385" s="2" t="inlineStr">
        <is>
          <t>2</t>
        </is>
      </c>
      <c r="O3385" s="2" t="inlineStr">
        <is>
          <t>2</t>
        </is>
      </c>
      <c r="P3385" s="2" t="inlineStr">
        <is>
          <t>701</t>
        </is>
      </c>
      <c r="Q3385" s="2" t="inlineStr"/>
      <c r="R3385" s="3" t="inlineStr"/>
      <c r="S3385" s="2" t="inlineStr">
        <is>
          <t>sarmila ganesan</t>
        </is>
      </c>
      <c r="T3385" s="2" t="inlineStr"/>
      <c r="U3385" s="2" t="inlineStr">
        <is>
          <t>0124369121</t>
        </is>
      </c>
      <c r="V3385" s="2" t="b">
        <v>0</v>
      </c>
      <c r="W3385" s="2" t="inlineStr">
        <is>
          <t>https://www.mudah.my/apartment-for-rent-bukit-mertajam-113724376.htm</t>
        </is>
      </c>
      <c r="X3385" s="2" t="inlineStr">
        <is>
          <t>11/07/2026</t>
        </is>
      </c>
      <c r="Y3385" s="2" t="b">
        <v>0</v>
      </c>
    </row>
    <row r="3386" ht="18" customHeight="1">
      <c r="A3386" s="6" t="n">
        <v>3385</v>
      </c>
      <c r="B3386" s="6" t="inlineStr">
        <is>
          <t>shop lot ground floor for rent ......, Perai</t>
        </is>
      </c>
      <c r="C3386" s="6" t="inlineStr"/>
      <c r="D3386" s="6" t="inlineStr">
        <is>
          <t>Commercial Property For Rent</t>
        </is>
      </c>
      <c r="E3386" s="6" t="inlineStr"/>
      <c r="F3386" s="6" t="inlineStr">
        <is>
          <t>RM 2,300</t>
        </is>
      </c>
      <c r="G3386" s="6" t="n">
        <v>2300</v>
      </c>
      <c r="H3386" s="6" t="inlineStr">
        <is>
          <t>commercial</t>
        </is>
      </c>
      <c r="I3386" s="6" t="inlineStr">
        <is>
          <t>Commercial Property</t>
        </is>
      </c>
      <c r="J3386" s="6" t="inlineStr">
        <is>
          <t>Perai</t>
        </is>
      </c>
      <c r="K3386" s="6" t="inlineStr">
        <is>
          <t>Penang</t>
        </is>
      </c>
      <c r="L3386" s="6" t="inlineStr"/>
      <c r="M3386" s="6" t="inlineStr"/>
      <c r="N3386" s="6" t="inlineStr"/>
      <c r="O3386" s="6" t="inlineStr"/>
      <c r="P3386" s="6" t="inlineStr">
        <is>
          <t>1400</t>
        </is>
      </c>
      <c r="Q3386" s="6" t="inlineStr"/>
      <c r="R3386" s="7" t="inlineStr"/>
      <c r="S3386" s="6" t="inlineStr">
        <is>
          <t>tan TAN</t>
        </is>
      </c>
      <c r="T3386" s="6" t="inlineStr"/>
      <c r="U3386" s="6" t="inlineStr">
        <is>
          <t>0164027997</t>
        </is>
      </c>
      <c r="V3386" s="6" t="b">
        <v>0</v>
      </c>
      <c r="W3386" s="6" t="inlineStr">
        <is>
          <t>https://www.mudah.my/shop-lot-ground-floor-for-rent-114479939.htm</t>
        </is>
      </c>
      <c r="X3386" s="6" t="inlineStr">
        <is>
          <t>11/07/2026</t>
        </is>
      </c>
      <c r="Y3386" s="6" t="b">
        <v>0</v>
      </c>
    </row>
    <row r="3387" ht="18" customHeight="1">
      <c r="A3387" s="2" t="n">
        <v>3386</v>
      </c>
      <c r="B3387" s="2" t="inlineStr">
        <is>
          <t>Sewa, Simpang Ampat</t>
        </is>
      </c>
      <c r="C3387" s="2" t="inlineStr"/>
      <c r="D3387" s="2" t="inlineStr">
        <is>
          <t>House For Rent</t>
        </is>
      </c>
      <c r="E3387" s="2" t="inlineStr"/>
      <c r="F3387" s="2" t="inlineStr">
        <is>
          <t>RM 1,200</t>
        </is>
      </c>
      <c r="G3387" s="2" t="n">
        <v>1200</v>
      </c>
      <c r="H3387" s="2" t="inlineStr">
        <is>
          <t>residential</t>
        </is>
      </c>
      <c r="I3387" s="2" t="inlineStr">
        <is>
          <t>House</t>
        </is>
      </c>
      <c r="J3387" s="2" t="inlineStr">
        <is>
          <t>Simpang Ampat</t>
        </is>
      </c>
      <c r="K3387" s="2" t="inlineStr">
        <is>
          <t>Penang</t>
        </is>
      </c>
      <c r="L3387" s="2" t="inlineStr"/>
      <c r="M3387" s="2" t="inlineStr"/>
      <c r="N3387" s="2" t="inlineStr">
        <is>
          <t>3</t>
        </is>
      </c>
      <c r="O3387" s="2" t="inlineStr">
        <is>
          <t>2</t>
        </is>
      </c>
      <c r="P3387" s="2" t="inlineStr">
        <is>
          <t>1400</t>
        </is>
      </c>
      <c r="Q3387" s="2" t="inlineStr"/>
      <c r="R3387" s="3" t="inlineStr"/>
      <c r="S3387" s="2" t="inlineStr">
        <is>
          <t>Sarojini Ramalingam</t>
        </is>
      </c>
      <c r="T3387" s="2" t="inlineStr"/>
      <c r="U3387" s="2" t="inlineStr">
        <is>
          <t>0174669952</t>
        </is>
      </c>
      <c r="V3387" s="2" t="b">
        <v>0</v>
      </c>
      <c r="W3387" s="2" t="inlineStr">
        <is>
          <t>https://www.mudah.my/sewa-114479838.htm</t>
        </is>
      </c>
      <c r="X3387" s="2" t="inlineStr">
        <is>
          <t>11/07/2026</t>
        </is>
      </c>
      <c r="Y3387" s="2" t="b">
        <v>0</v>
      </c>
    </row>
    <row r="3388" ht="18" customHeight="1">
      <c r="A3388" s="2" t="n">
        <v>3387</v>
      </c>
      <c r="B3388" s="2" t="inlineStr">
        <is>
          <t>Ferringhi Residence 2, Batu Ferringhi</t>
        </is>
      </c>
      <c r="C3388" s="2" t="inlineStr"/>
      <c r="D3388" s="2" t="inlineStr">
        <is>
          <t>Apartment / Condominium For Rent</t>
        </is>
      </c>
      <c r="E3388" s="2" t="inlineStr"/>
      <c r="F3388" s="2" t="inlineStr">
        <is>
          <t>RM 3,300</t>
        </is>
      </c>
      <c r="G3388" s="2" t="n">
        <v>3300</v>
      </c>
      <c r="H3388" s="2" t="inlineStr">
        <is>
          <t>residential</t>
        </is>
      </c>
      <c r="I3388" s="2" t="inlineStr">
        <is>
          <t>Apartment / Condominium</t>
        </is>
      </c>
      <c r="J3388" s="2" t="inlineStr">
        <is>
          <t>Batu Ferringhi</t>
        </is>
      </c>
      <c r="K3388" s="2" t="inlineStr">
        <is>
          <t>Penang</t>
        </is>
      </c>
      <c r="L3388" s="2" t="inlineStr"/>
      <c r="M3388" s="2" t="inlineStr"/>
      <c r="N3388" s="2" t="inlineStr">
        <is>
          <t>2</t>
        </is>
      </c>
      <c r="O3388" s="2" t="inlineStr">
        <is>
          <t>2</t>
        </is>
      </c>
      <c r="P3388" s="2" t="inlineStr">
        <is>
          <t>1200</t>
        </is>
      </c>
      <c r="Q3388" s="2" t="inlineStr"/>
      <c r="R3388" s="3" t="inlineStr"/>
      <c r="S3388" s="2" t="inlineStr">
        <is>
          <t>habibufikri</t>
        </is>
      </c>
      <c r="T3388" s="2" t="inlineStr"/>
      <c r="U3388" s="2" t="inlineStr">
        <is>
          <t>0195587279</t>
        </is>
      </c>
      <c r="V3388" s="2" t="b">
        <v>0</v>
      </c>
      <c r="W3388" s="2" t="inlineStr">
        <is>
          <t>https://www.mudah.my/ferringhi-residence-2-for-rent-2-bedroom-114479544.htm</t>
        </is>
      </c>
      <c r="X3388" s="2" t="inlineStr">
        <is>
          <t>11/07/2026</t>
        </is>
      </c>
      <c r="Y3388" s="2" t="b">
        <v>0</v>
      </c>
    </row>
    <row r="3389" ht="18" customHeight="1">
      <c r="A3389" s="2" t="n">
        <v>3388</v>
      </c>
      <c r="B3389" s="2" t="inlineStr">
        <is>
          <t>Vertu Resort @ Aspen Vision City, Batu Kawan</t>
        </is>
      </c>
      <c r="C3389" s="2" t="inlineStr"/>
      <c r="D3389" s="2" t="inlineStr">
        <is>
          <t>Apartment / Condominium For Rent</t>
        </is>
      </c>
      <c r="E3389" s="2" t="inlineStr"/>
      <c r="F3389" s="2" t="inlineStr">
        <is>
          <t>RM 2,300</t>
        </is>
      </c>
      <c r="G3389" s="2" t="n">
        <v>2300</v>
      </c>
      <c r="H3389" s="2" t="inlineStr">
        <is>
          <t>residential</t>
        </is>
      </c>
      <c r="I3389" s="2" t="inlineStr">
        <is>
          <t>Apartment / Condominium</t>
        </is>
      </c>
      <c r="J3389" s="2" t="inlineStr">
        <is>
          <t>Batu Kawan</t>
        </is>
      </c>
      <c r="K3389" s="2" t="inlineStr">
        <is>
          <t>Penang</t>
        </is>
      </c>
      <c r="L3389" s="2" t="inlineStr"/>
      <c r="M3389" s="2" t="inlineStr"/>
      <c r="N3389" s="2" t="inlineStr">
        <is>
          <t>4</t>
        </is>
      </c>
      <c r="O3389" s="2" t="inlineStr">
        <is>
          <t>2</t>
        </is>
      </c>
      <c r="P3389" s="2" t="inlineStr">
        <is>
          <t>1180</t>
        </is>
      </c>
      <c r="Q3389" s="2" t="inlineStr"/>
      <c r="R3389" s="3" t="inlineStr"/>
      <c r="S3389" s="2" t="inlineStr">
        <is>
          <t>Johnny Island</t>
        </is>
      </c>
      <c r="T3389" s="2" t="inlineStr"/>
      <c r="U3389" s="2" t="inlineStr">
        <is>
          <t>0164561456</t>
        </is>
      </c>
      <c r="V3389" s="2" t="b">
        <v>0</v>
      </c>
      <c r="W3389" s="2" t="inlineStr">
        <is>
          <t>https://www.mudah.my/fully-furnished-4-bedroom-executive-suite-vertu-resort-batu-kawan-114479532.htm</t>
        </is>
      </c>
      <c r="X3389" s="2" t="inlineStr">
        <is>
          <t>11/07/2026</t>
        </is>
      </c>
      <c r="Y3389" s="2" t="b">
        <v>0</v>
      </c>
    </row>
    <row r="3390" ht="18" customHeight="1">
      <c r="A3390" s="2" t="n">
        <v>3389</v>
      </c>
      <c r="B3390" s="2" t="inlineStr">
        <is>
          <t>Single Storey Terrace Rent, B Garden, Bukit Mertajam, Penang, Bukit Mertajam</t>
        </is>
      </c>
      <c r="C3390" s="2" t="inlineStr"/>
      <c r="D3390" s="2" t="inlineStr">
        <is>
          <t>House For Rent</t>
        </is>
      </c>
      <c r="E3390" s="2" t="inlineStr"/>
      <c r="F3390" s="2" t="inlineStr">
        <is>
          <t>RM 1,000</t>
        </is>
      </c>
      <c r="G3390" s="2" t="n">
        <v>1000</v>
      </c>
      <c r="H3390" s="2" t="inlineStr">
        <is>
          <t>residential</t>
        </is>
      </c>
      <c r="I3390" s="2" t="inlineStr">
        <is>
          <t>House</t>
        </is>
      </c>
      <c r="J3390" s="2" t="inlineStr">
        <is>
          <t>Bukit Mertajam</t>
        </is>
      </c>
      <c r="K3390" s="2" t="inlineStr">
        <is>
          <t>Penang</t>
        </is>
      </c>
      <c r="L3390" s="2" t="inlineStr"/>
      <c r="M3390" s="2" t="inlineStr"/>
      <c r="N3390" s="2" t="inlineStr">
        <is>
          <t>3</t>
        </is>
      </c>
      <c r="O3390" s="2" t="inlineStr">
        <is>
          <t>1</t>
        </is>
      </c>
      <c r="P3390" s="2" t="inlineStr">
        <is>
          <t>1200</t>
        </is>
      </c>
      <c r="Q3390" s="2" t="inlineStr"/>
      <c r="R3390" s="3" t="inlineStr"/>
      <c r="S3390" s="2" t="inlineStr">
        <is>
          <t>Chris</t>
        </is>
      </c>
      <c r="T3390" s="2" t="inlineStr"/>
      <c r="U3390" s="2" t="inlineStr">
        <is>
          <t>0147979156</t>
        </is>
      </c>
      <c r="V3390" s="2" t="b">
        <v>0</v>
      </c>
      <c r="W3390" s="2" t="inlineStr">
        <is>
          <t>https://www.mudah.my/single-storey-terrace-rent-b-garden-bukit-mertajam-penang-114479391.htm</t>
        </is>
      </c>
      <c r="X3390" s="2" t="inlineStr">
        <is>
          <t>11/07/2026</t>
        </is>
      </c>
      <c r="Y3390" s="2" t="b">
        <v>0</v>
      </c>
    </row>
    <row r="3391" ht="18" customHeight="1">
      <c r="A3391" s="2" t="n">
        <v>3390</v>
      </c>
      <c r="B3391" s="2" t="inlineStr">
        <is>
          <t>Eco Bloom @ Eco Meadows, Simpang Ampat</t>
        </is>
      </c>
      <c r="C3391" s="2" t="inlineStr"/>
      <c r="D3391" s="2" t="inlineStr">
        <is>
          <t>Apartment / Condominium For Rent</t>
        </is>
      </c>
      <c r="E3391" s="2" t="inlineStr"/>
      <c r="F3391" s="2" t="inlineStr">
        <is>
          <t>RM 2,000</t>
        </is>
      </c>
      <c r="G3391" s="2" t="n">
        <v>2000</v>
      </c>
      <c r="H3391" s="2" t="inlineStr">
        <is>
          <t>residential</t>
        </is>
      </c>
      <c r="I3391" s="2" t="inlineStr">
        <is>
          <t>Apartment / Condominium</t>
        </is>
      </c>
      <c r="J3391" s="2" t="inlineStr">
        <is>
          <t>Simpang Ampat</t>
        </is>
      </c>
      <c r="K3391" s="2" t="inlineStr">
        <is>
          <t>Penang</t>
        </is>
      </c>
      <c r="L3391" s="2" t="inlineStr"/>
      <c r="M3391" s="2" t="inlineStr"/>
      <c r="N3391" s="2" t="inlineStr">
        <is>
          <t>3</t>
        </is>
      </c>
      <c r="O3391" s="2" t="inlineStr">
        <is>
          <t>2</t>
        </is>
      </c>
      <c r="P3391" s="2" t="inlineStr">
        <is>
          <t>901</t>
        </is>
      </c>
      <c r="Q3391" s="2" t="inlineStr"/>
      <c r="R3391" s="3" t="inlineStr"/>
      <c r="S3391" s="2" t="inlineStr">
        <is>
          <t>James Lee</t>
        </is>
      </c>
      <c r="T3391" s="2" t="inlineStr"/>
      <c r="U3391" s="2" t="inlineStr">
        <is>
          <t>0194585566</t>
        </is>
      </c>
      <c r="V3391" s="2" t="b">
        <v>0</v>
      </c>
      <c r="W3391" s="2" t="inlineStr">
        <is>
          <t>https://www.mudah.my/very-good-view-sky-garden-peaceful-114476534.htm</t>
        </is>
      </c>
      <c r="X3391" s="2" t="inlineStr">
        <is>
          <t>11/07/2026</t>
        </is>
      </c>
      <c r="Y3391" s="2" t="b">
        <v>0</v>
      </c>
    </row>
    <row r="3392" ht="18" customHeight="1">
      <c r="A3392" s="2" t="n">
        <v>3391</v>
      </c>
      <c r="B3392" s="2" t="inlineStr">
        <is>
          <t>Taman Sutera Prima , Seberang Jaya</t>
        </is>
      </c>
      <c r="C3392" s="2" t="inlineStr"/>
      <c r="D3392" s="2" t="inlineStr">
        <is>
          <t>House For Rent</t>
        </is>
      </c>
      <c r="E3392" s="2" t="inlineStr"/>
      <c r="F3392" s="2" t="inlineStr">
        <is>
          <t>RM 2,000</t>
        </is>
      </c>
      <c r="G3392" s="2" t="n">
        <v>2000</v>
      </c>
      <c r="H3392" s="2" t="inlineStr">
        <is>
          <t>residential</t>
        </is>
      </c>
      <c r="I3392" s="2" t="inlineStr">
        <is>
          <t>House</t>
        </is>
      </c>
      <c r="J3392" s="2" t="inlineStr">
        <is>
          <t>Seberang Jaya</t>
        </is>
      </c>
      <c r="K3392" s="2" t="inlineStr">
        <is>
          <t>Penang</t>
        </is>
      </c>
      <c r="L3392" s="2" t="inlineStr"/>
      <c r="M3392" s="2" t="inlineStr"/>
      <c r="N3392" s="2" t="inlineStr">
        <is>
          <t>4</t>
        </is>
      </c>
      <c r="O3392" s="2" t="inlineStr">
        <is>
          <t>3</t>
        </is>
      </c>
      <c r="P3392" s="2" t="inlineStr">
        <is>
          <t>1200</t>
        </is>
      </c>
      <c r="Q3392" s="2" t="inlineStr"/>
      <c r="R3392" s="3" t="inlineStr"/>
      <c r="S3392" s="2" t="inlineStr">
        <is>
          <t>Mohamad Ashraf</t>
        </is>
      </c>
      <c r="T3392" s="2" t="inlineStr"/>
      <c r="U3392" s="2" t="inlineStr">
        <is>
          <t>0134580745</t>
        </is>
      </c>
      <c r="V3392" s="2" t="b">
        <v>0</v>
      </c>
      <c r="W3392" s="2" t="inlineStr">
        <is>
          <t>https://www.mudah.my/taman-sutera-prima-114476430.htm</t>
        </is>
      </c>
      <c r="X3392" s="2" t="inlineStr">
        <is>
          <t>11/07/2026</t>
        </is>
      </c>
      <c r="Y3392" s="2" t="b">
        <v>0</v>
      </c>
    </row>
    <row r="3393" ht="18" customHeight="1">
      <c r="A3393" s="6" t="n">
        <v>3392</v>
      </c>
      <c r="B3393" s="6" t="inlineStr">
        <is>
          <t>Penang sentral Butterworth , Butterworth</t>
        </is>
      </c>
      <c r="C3393" s="6" t="inlineStr"/>
      <c r="D3393" s="6" t="inlineStr">
        <is>
          <t>Commercial Property For Rent</t>
        </is>
      </c>
      <c r="E3393" s="6" t="inlineStr"/>
      <c r="F3393" s="6" t="inlineStr">
        <is>
          <t>RM 2,500</t>
        </is>
      </c>
      <c r="G3393" s="6" t="n">
        <v>2500</v>
      </c>
      <c r="H3393" s="6" t="inlineStr">
        <is>
          <t>commercial</t>
        </is>
      </c>
      <c r="I3393" s="6" t="inlineStr">
        <is>
          <t>Commercial Property</t>
        </is>
      </c>
      <c r="J3393" s="6" t="inlineStr">
        <is>
          <t>Butterworth</t>
        </is>
      </c>
      <c r="K3393" s="6" t="inlineStr">
        <is>
          <t>Penang</t>
        </is>
      </c>
      <c r="L3393" s="6" t="inlineStr"/>
      <c r="M3393" s="6" t="inlineStr"/>
      <c r="N3393" s="6" t="inlineStr"/>
      <c r="O3393" s="6" t="inlineStr"/>
      <c r="P3393" s="6" t="inlineStr">
        <is>
          <t>2000</t>
        </is>
      </c>
      <c r="Q3393" s="6" t="inlineStr"/>
      <c r="R3393" s="7" t="inlineStr"/>
      <c r="S3393" s="6" t="inlineStr">
        <is>
          <t>Jason Sern</t>
        </is>
      </c>
      <c r="T3393" s="6" t="inlineStr"/>
      <c r="U3393" s="6" t="inlineStr">
        <is>
          <t>0164458392</t>
        </is>
      </c>
      <c r="V3393" s="6" t="b">
        <v>0</v>
      </c>
      <c r="W3393" s="6" t="inlineStr">
        <is>
          <t>https://www.mudah.my/penang-sentral-butterworth-114476397.htm</t>
        </is>
      </c>
      <c r="X3393" s="6" t="inlineStr">
        <is>
          <t>11/07/2026</t>
        </is>
      </c>
      <c r="Y3393" s="6" t="b">
        <v>0</v>
      </c>
    </row>
    <row r="3394" ht="18" customHeight="1">
      <c r="A3394" s="2" t="n">
        <v>3393</v>
      </c>
      <c r="B3394" s="2" t="inlineStr">
        <is>
          <t>Taman Alor Vista, Relau</t>
        </is>
      </c>
      <c r="C3394" s="2" t="inlineStr"/>
      <c r="D3394" s="2" t="inlineStr">
        <is>
          <t>Apartment / Condominium For Rent</t>
        </is>
      </c>
      <c r="E3394" s="2" t="inlineStr"/>
      <c r="F3394" s="2" t="inlineStr">
        <is>
          <t>RM 850</t>
        </is>
      </c>
      <c r="G3394" s="2" t="n">
        <v>850</v>
      </c>
      <c r="H3394" s="2" t="inlineStr">
        <is>
          <t>residential</t>
        </is>
      </c>
      <c r="I3394" s="2" t="inlineStr">
        <is>
          <t>Apartment / Condominium</t>
        </is>
      </c>
      <c r="J3394" s="2" t="inlineStr">
        <is>
          <t>Relau</t>
        </is>
      </c>
      <c r="K3394" s="2" t="inlineStr">
        <is>
          <t>Penang</t>
        </is>
      </c>
      <c r="L3394" s="2" t="inlineStr"/>
      <c r="M3394" s="2" t="inlineStr"/>
      <c r="N3394" s="2" t="inlineStr">
        <is>
          <t>2</t>
        </is>
      </c>
      <c r="O3394" s="2" t="inlineStr">
        <is>
          <t>1</t>
        </is>
      </c>
      <c r="P3394" s="2" t="inlineStr">
        <is>
          <t>550</t>
        </is>
      </c>
      <c r="Q3394" s="2" t="inlineStr"/>
      <c r="R3394" s="3" t="inlineStr"/>
      <c r="S3394" s="2" t="inlineStr">
        <is>
          <t>TAN</t>
        </is>
      </c>
      <c r="T3394" s="2" t="inlineStr"/>
      <c r="U3394" s="2" t="inlineStr">
        <is>
          <t>0194313118</t>
        </is>
      </c>
      <c r="V3394" s="2" t="b">
        <v>0</v>
      </c>
      <c r="W3394" s="2" t="inlineStr">
        <is>
          <t>https://www.mudah.my/taman-alor-vista-relau-114474871.htm</t>
        </is>
      </c>
      <c r="X3394" s="2" t="inlineStr">
        <is>
          <t>11/07/2026</t>
        </is>
      </c>
      <c r="Y3394" s="2" t="b">
        <v>0</v>
      </c>
    </row>
    <row r="3395" ht="18" customHeight="1">
      <c r="A3395" s="2" t="n">
        <v>3394</v>
      </c>
      <c r="B3395" s="2" t="inlineStr">
        <is>
          <t>4R3B Double Storey Semi-D for Rent | Near AEON , Alma</t>
        </is>
      </c>
      <c r="C3395" s="2" t="inlineStr"/>
      <c r="D3395" s="2" t="inlineStr">
        <is>
          <t>House For Rent</t>
        </is>
      </c>
      <c r="E3395" s="2" t="inlineStr"/>
      <c r="F3395" s="2" t="inlineStr">
        <is>
          <t>RM 1,600</t>
        </is>
      </c>
      <c r="G3395" s="2" t="n">
        <v>1600</v>
      </c>
      <c r="H3395" s="2" t="inlineStr">
        <is>
          <t>residential</t>
        </is>
      </c>
      <c r="I3395" s="2" t="inlineStr">
        <is>
          <t>House</t>
        </is>
      </c>
      <c r="J3395" s="2" t="inlineStr">
        <is>
          <t>Alma</t>
        </is>
      </c>
      <c r="K3395" s="2" t="inlineStr">
        <is>
          <t>Penang</t>
        </is>
      </c>
      <c r="L3395" s="2" t="inlineStr"/>
      <c r="M3395" s="2" t="inlineStr"/>
      <c r="N3395" s="2" t="inlineStr">
        <is>
          <t>4</t>
        </is>
      </c>
      <c r="O3395" s="2" t="inlineStr">
        <is>
          <t>3</t>
        </is>
      </c>
      <c r="P3395" s="2" t="inlineStr">
        <is>
          <t>2444</t>
        </is>
      </c>
      <c r="Q3395" s="2" t="inlineStr"/>
      <c r="R3395" s="3" t="inlineStr"/>
      <c r="S3395" s="2" t="inlineStr">
        <is>
          <t>Chong Kar Ting Chong</t>
        </is>
      </c>
      <c r="T3395" s="2" t="inlineStr"/>
      <c r="U3395" s="2" t="inlineStr">
        <is>
          <t>0165932843</t>
        </is>
      </c>
      <c r="V3395" s="2" t="b">
        <v>0</v>
      </c>
      <c r="W3395" s="2" t="inlineStr">
        <is>
          <t>https://www.mudah.my/4r3b-double-storey-semi-d-for-rent-near-aeon-114474836.htm</t>
        </is>
      </c>
      <c r="X3395" s="2" t="inlineStr">
        <is>
          <t>11/07/2026</t>
        </is>
      </c>
      <c r="Y3395" s="2" t="b">
        <v>0</v>
      </c>
    </row>
    <row r="3396" ht="18" customHeight="1">
      <c r="A3396" s="2" t="n">
        <v>3395</v>
      </c>
      <c r="B3396" s="2" t="inlineStr">
        <is>
          <t>Taman Sri Relau 88B, Relau</t>
        </is>
      </c>
      <c r="C3396" s="2" t="inlineStr"/>
      <c r="D3396" s="2" t="inlineStr">
        <is>
          <t>Apartment / Condominium For Rent</t>
        </is>
      </c>
      <c r="E3396" s="2" t="inlineStr"/>
      <c r="F3396" s="2" t="inlineStr">
        <is>
          <t>RM 1,000</t>
        </is>
      </c>
      <c r="G3396" s="2" t="n">
        <v>1000</v>
      </c>
      <c r="H3396" s="2" t="inlineStr">
        <is>
          <t>residential</t>
        </is>
      </c>
      <c r="I3396" s="2" t="inlineStr">
        <is>
          <t>Apartment / Condominium</t>
        </is>
      </c>
      <c r="J3396" s="2" t="inlineStr">
        <is>
          <t>Relau</t>
        </is>
      </c>
      <c r="K3396" s="2" t="inlineStr">
        <is>
          <t>Penang</t>
        </is>
      </c>
      <c r="L3396" s="2" t="inlineStr"/>
      <c r="M3396" s="2" t="inlineStr"/>
      <c r="N3396" s="2" t="inlineStr">
        <is>
          <t>3</t>
        </is>
      </c>
      <c r="O3396" s="2" t="inlineStr">
        <is>
          <t>1</t>
        </is>
      </c>
      <c r="P3396" s="2" t="inlineStr">
        <is>
          <t>700</t>
        </is>
      </c>
      <c r="Q3396" s="2" t="inlineStr"/>
      <c r="R3396" s="3" t="inlineStr"/>
      <c r="S3396" s="2" t="inlineStr">
        <is>
          <t>Tan</t>
        </is>
      </c>
      <c r="T3396" s="2" t="inlineStr"/>
      <c r="U3396" s="2" t="inlineStr">
        <is>
          <t>0194313118</t>
        </is>
      </c>
      <c r="V3396" s="2" t="b">
        <v>0</v>
      </c>
      <c r="W3396" s="2" t="inlineStr">
        <is>
          <t>https://www.mudah.my/88d-taman-sri-relau-114474800.htm</t>
        </is>
      </c>
      <c r="X3396" s="2" t="inlineStr">
        <is>
          <t>11/07/2026</t>
        </is>
      </c>
      <c r="Y3396" s="2" t="b">
        <v>0</v>
      </c>
    </row>
    <row r="3397" ht="18" customHeight="1">
      <c r="A3397" s="6" t="n">
        <v>3396</v>
      </c>
      <c r="B3397" s="6" t="inlineStr">
        <is>
          <t>Lodge 18 For Rent, Butterworth</t>
        </is>
      </c>
      <c r="C3397" s="6" t="inlineStr"/>
      <c r="D3397" s="6" t="inlineStr">
        <is>
          <t>Commercial Property For Rent</t>
        </is>
      </c>
      <c r="E3397" s="6" t="inlineStr"/>
      <c r="F3397" s="6" t="inlineStr">
        <is>
          <t>RM 101,650</t>
        </is>
      </c>
      <c r="G3397" s="6" t="n">
        <v>101650</v>
      </c>
      <c r="H3397" s="6" t="inlineStr">
        <is>
          <t>commercial</t>
        </is>
      </c>
      <c r="I3397" s="6" t="inlineStr">
        <is>
          <t>Commercial Property</t>
        </is>
      </c>
      <c r="J3397" s="6" t="inlineStr">
        <is>
          <t>Butterworth</t>
        </is>
      </c>
      <c r="K3397" s="6" t="inlineStr">
        <is>
          <t>Penang</t>
        </is>
      </c>
      <c r="L3397" s="6" t="inlineStr"/>
      <c r="M3397" s="6" t="inlineStr"/>
      <c r="N3397" s="6" t="inlineStr"/>
      <c r="O3397" s="6" t="inlineStr"/>
      <c r="P3397" s="6" t="inlineStr">
        <is>
          <t>36303</t>
        </is>
      </c>
      <c r="Q3397" s="6" t="inlineStr"/>
      <c r="R3397" s="7" t="inlineStr"/>
      <c r="S3397" s="6" t="inlineStr">
        <is>
          <t>Coreen Lim</t>
        </is>
      </c>
      <c r="T3397" s="6" t="inlineStr"/>
      <c r="U3397" s="6" t="inlineStr">
        <is>
          <t>0164425080</t>
        </is>
      </c>
      <c r="V3397" s="6" t="b">
        <v>0</v>
      </c>
      <c r="W3397" s="6" t="inlineStr">
        <is>
          <t>https://www.mudah.my/lodge-18-for-rent-114474538.htm</t>
        </is>
      </c>
      <c r="X3397" s="6" t="inlineStr">
        <is>
          <t>11/07/2026</t>
        </is>
      </c>
      <c r="Y3397" s="6" t="b">
        <v>0</v>
      </c>
    </row>
    <row r="3398" ht="18" customHeight="1">
      <c r="A3398" s="6" t="n">
        <v>3397</v>
      </c>
      <c r="B3398" s="6" t="inlineStr">
        <is>
          <t>2, Lorong Chulia. 10400 Penang, Georgetown</t>
        </is>
      </c>
      <c r="C3398" s="6" t="inlineStr"/>
      <c r="D3398" s="6" t="inlineStr">
        <is>
          <t>Commercial Property For Rent</t>
        </is>
      </c>
      <c r="E3398" s="6" t="inlineStr"/>
      <c r="F3398" s="6" t="inlineStr">
        <is>
          <t>RM 7,000</t>
        </is>
      </c>
      <c r="G3398" s="6" t="n">
        <v>7000</v>
      </c>
      <c r="H3398" s="6" t="inlineStr">
        <is>
          <t>commercial</t>
        </is>
      </c>
      <c r="I3398" s="6" t="inlineStr">
        <is>
          <t>Commercial Property</t>
        </is>
      </c>
      <c r="J3398" s="6" t="inlineStr">
        <is>
          <t>Georgetown</t>
        </is>
      </c>
      <c r="K3398" s="6" t="inlineStr">
        <is>
          <t>Penang</t>
        </is>
      </c>
      <c r="L3398" s="6" t="inlineStr"/>
      <c r="M3398" s="6" t="inlineStr"/>
      <c r="N3398" s="6" t="inlineStr"/>
      <c r="O3398" s="6" t="inlineStr"/>
      <c r="P3398" s="6" t="inlineStr">
        <is>
          <t>2101</t>
        </is>
      </c>
      <c r="Q3398" s="6" t="inlineStr"/>
      <c r="R3398" s="7" t="inlineStr"/>
      <c r="S3398" s="6" t="inlineStr">
        <is>
          <t>C P Ong</t>
        </is>
      </c>
      <c r="T3398" s="6" t="inlineStr"/>
      <c r="U3398" s="6" t="inlineStr">
        <is>
          <t>0124838628</t>
        </is>
      </c>
      <c r="V3398" s="6" t="b">
        <v>0</v>
      </c>
      <c r="W3398" s="6" t="inlineStr">
        <is>
          <t>https://www.mudah.my/2-lorong-chulia-10400-penang-113714298.htm</t>
        </is>
      </c>
      <c r="X3398" s="6" t="inlineStr">
        <is>
          <t>11/07/2026</t>
        </is>
      </c>
      <c r="Y3398" s="6" t="b">
        <v>0</v>
      </c>
    </row>
    <row r="3399" ht="18" customHeight="1">
      <c r="A3399" s="6" t="n">
        <v>3398</v>
      </c>
      <c r="B3399" s="6" t="inlineStr">
        <is>
          <t>Ultrapolis Batu Kawan Shop Lot, Batu Kawan</t>
        </is>
      </c>
      <c r="C3399" s="6" t="inlineStr"/>
      <c r="D3399" s="6" t="inlineStr">
        <is>
          <t>Commercial Property For Rent</t>
        </is>
      </c>
      <c r="E3399" s="6" t="inlineStr"/>
      <c r="F3399" s="6" t="inlineStr">
        <is>
          <t>RM 4,700</t>
        </is>
      </c>
      <c r="G3399" s="6" t="n">
        <v>4700</v>
      </c>
      <c r="H3399" s="6" t="inlineStr">
        <is>
          <t>commercial</t>
        </is>
      </c>
      <c r="I3399" s="6" t="inlineStr">
        <is>
          <t>Commercial Property</t>
        </is>
      </c>
      <c r="J3399" s="6" t="inlineStr">
        <is>
          <t>Batu Kawan</t>
        </is>
      </c>
      <c r="K3399" s="6" t="inlineStr">
        <is>
          <t>Penang</t>
        </is>
      </c>
      <c r="L3399" s="6" t="inlineStr"/>
      <c r="M3399" s="6" t="inlineStr"/>
      <c r="N3399" s="6" t="inlineStr"/>
      <c r="O3399" s="6" t="inlineStr"/>
      <c r="P3399" s="6" t="inlineStr">
        <is>
          <t>1959</t>
        </is>
      </c>
      <c r="Q3399" s="6" t="inlineStr"/>
      <c r="R3399" s="7" t="inlineStr"/>
      <c r="S3399" s="6" t="inlineStr">
        <is>
          <t>Nazreena binti Abdul Ghafur</t>
        </is>
      </c>
      <c r="T3399" s="6" t="inlineStr"/>
      <c r="U3399" s="6" t="inlineStr">
        <is>
          <t>0122325962</t>
        </is>
      </c>
      <c r="V3399" s="6" t="b">
        <v>0</v>
      </c>
      <c r="W3399" s="6" t="inlineStr">
        <is>
          <t>https://www.mudah.my/ultrapolis-batu-kawan-shop-lot-114472786.htm</t>
        </is>
      </c>
      <c r="X3399" s="6" t="inlineStr">
        <is>
          <t>11/07/2026</t>
        </is>
      </c>
      <c r="Y3399" s="6" t="b">
        <v>0</v>
      </c>
    </row>
    <row r="3400" ht="18" customHeight="1">
      <c r="A3400" s="2" t="n">
        <v>3399</v>
      </c>
      <c r="B3400" s="2" t="inlineStr">
        <is>
          <t>Lavinia Apartments, Sungai Nibong</t>
        </is>
      </c>
      <c r="C3400" s="2" t="inlineStr"/>
      <c r="D3400" s="2" t="inlineStr">
        <is>
          <t>Apartment / Condominium For Rent</t>
        </is>
      </c>
      <c r="E3400" s="2" t="inlineStr"/>
      <c r="F3400" s="2" t="inlineStr">
        <is>
          <t>RM 2,100</t>
        </is>
      </c>
      <c r="G3400" s="2" t="n">
        <v>2100</v>
      </c>
      <c r="H3400" s="2" t="inlineStr">
        <is>
          <t>residential</t>
        </is>
      </c>
      <c r="I3400" s="2" t="inlineStr">
        <is>
          <t>Apartment / Condominium</t>
        </is>
      </c>
      <c r="J3400" s="2" t="inlineStr">
        <is>
          <t>Sungai Nibong</t>
        </is>
      </c>
      <c r="K3400" s="2" t="inlineStr">
        <is>
          <t>Penang</t>
        </is>
      </c>
      <c r="L3400" s="2" t="inlineStr"/>
      <c r="M3400" s="2" t="inlineStr"/>
      <c r="N3400" s="2" t="inlineStr">
        <is>
          <t>3</t>
        </is>
      </c>
      <c r="O3400" s="2" t="inlineStr">
        <is>
          <t>2</t>
        </is>
      </c>
      <c r="P3400" s="2" t="inlineStr">
        <is>
          <t>1200</t>
        </is>
      </c>
      <c r="Q3400" s="2" t="inlineStr"/>
      <c r="R3400" s="3" t="inlineStr"/>
      <c r="S3400" s="2" t="inlineStr">
        <is>
          <t>SLF SLF</t>
        </is>
      </c>
      <c r="T3400" s="2" t="inlineStr"/>
      <c r="U3400" s="2" t="inlineStr">
        <is>
          <t>0124826382</t>
        </is>
      </c>
      <c r="V3400" s="2" t="b">
        <v>0</v>
      </c>
      <c r="W3400" s="2" t="inlineStr">
        <is>
          <t>https://www.mudah.my/peaceful-breezy-apartment-in-good-location-and-amenities-111853960.htm</t>
        </is>
      </c>
      <c r="X3400" s="2" t="inlineStr">
        <is>
          <t>11/07/2026</t>
        </is>
      </c>
      <c r="Y3400" s="2" t="b">
        <v>0</v>
      </c>
    </row>
    <row r="3401" ht="18" customHeight="1">
      <c r="A3401" s="2" t="n">
        <v>3400</v>
      </c>
      <c r="B3401" s="2" t="inlineStr">
        <is>
          <t>Flat house for rent, Mak Mandin</t>
        </is>
      </c>
      <c r="C3401" s="2" t="inlineStr"/>
      <c r="D3401" s="2" t="inlineStr">
        <is>
          <t>House For Rent</t>
        </is>
      </c>
      <c r="E3401" s="2" t="inlineStr"/>
      <c r="F3401" s="2" t="inlineStr">
        <is>
          <t>RM 700</t>
        </is>
      </c>
      <c r="G3401" s="2" t="n">
        <v>700</v>
      </c>
      <c r="H3401" s="2" t="inlineStr">
        <is>
          <t>residential</t>
        </is>
      </c>
      <c r="I3401" s="2" t="inlineStr">
        <is>
          <t>House</t>
        </is>
      </c>
      <c r="J3401" s="2" t="inlineStr">
        <is>
          <t>Mak Mandin</t>
        </is>
      </c>
      <c r="K3401" s="2" t="inlineStr">
        <is>
          <t>Penang</t>
        </is>
      </c>
      <c r="L3401" s="2" t="inlineStr"/>
      <c r="M3401" s="2" t="inlineStr"/>
      <c r="N3401" s="2" t="inlineStr">
        <is>
          <t>3</t>
        </is>
      </c>
      <c r="O3401" s="2" t="inlineStr">
        <is>
          <t>1</t>
        </is>
      </c>
      <c r="P3401" s="2" t="inlineStr">
        <is>
          <t>688</t>
        </is>
      </c>
      <c r="Q3401" s="2" t="inlineStr"/>
      <c r="R3401" s="3" t="inlineStr"/>
      <c r="S3401" s="2" t="inlineStr">
        <is>
          <t>THIAGARAJAN GUNASEGARAN</t>
        </is>
      </c>
      <c r="T3401" s="2" t="inlineStr"/>
      <c r="U3401" s="2" t="inlineStr">
        <is>
          <t>0164164715</t>
        </is>
      </c>
      <c r="V3401" s="2" t="b">
        <v>0</v>
      </c>
      <c r="W3401" s="2" t="inlineStr">
        <is>
          <t>https://www.mudah.my/flat-house-for-rent-114471233.htm</t>
        </is>
      </c>
      <c r="X3401" s="2" t="inlineStr">
        <is>
          <t>11/07/2026</t>
        </is>
      </c>
      <c r="Y3401" s="2" t="b">
        <v>0</v>
      </c>
    </row>
    <row r="3402" ht="18" customHeight="1">
      <c r="A3402" s="2" t="n">
        <v>3401</v>
      </c>
      <c r="B3402" s="2" t="inlineStr">
        <is>
          <t>Arte S, Gelugor</t>
        </is>
      </c>
      <c r="C3402" s="2" t="inlineStr"/>
      <c r="D3402" s="2" t="inlineStr">
        <is>
          <t>Apartment / Condominium For Rent</t>
        </is>
      </c>
      <c r="E3402" s="2" t="inlineStr"/>
      <c r="F3402" s="2" t="inlineStr">
        <is>
          <t>RM 3,100</t>
        </is>
      </c>
      <c r="G3402" s="2" t="n">
        <v>3100</v>
      </c>
      <c r="H3402" s="2" t="inlineStr">
        <is>
          <t>residential</t>
        </is>
      </c>
      <c r="I3402" s="2" t="inlineStr">
        <is>
          <t>Apartment / Condominium</t>
        </is>
      </c>
      <c r="J3402" s="2" t="inlineStr">
        <is>
          <t>Gelugor</t>
        </is>
      </c>
      <c r="K3402" s="2" t="inlineStr">
        <is>
          <t>Penang</t>
        </is>
      </c>
      <c r="L3402" s="2" t="inlineStr"/>
      <c r="M3402" s="2" t="inlineStr"/>
      <c r="N3402" s="2" t="inlineStr">
        <is>
          <t>3</t>
        </is>
      </c>
      <c r="O3402" s="2" t="inlineStr">
        <is>
          <t>2</t>
        </is>
      </c>
      <c r="P3402" s="2" t="inlineStr">
        <is>
          <t>1400</t>
        </is>
      </c>
      <c r="Q3402" s="2" t="inlineStr"/>
      <c r="R3402" s="3" t="inlineStr"/>
      <c r="S3402" s="2" t="inlineStr">
        <is>
          <t>Andrew B Y</t>
        </is>
      </c>
      <c r="T3402" s="2" t="inlineStr"/>
      <c r="U3402" s="2" t="inlineStr">
        <is>
          <t>0164319997</t>
        </is>
      </c>
      <c r="V3402" s="2" t="b">
        <v>0</v>
      </c>
      <c r="W3402" s="2" t="inlineStr">
        <is>
          <t>https://www.mudah.my/nice-condominium-arte-s-gelugor-for-rent-112848226.htm</t>
        </is>
      </c>
      <c r="X3402" s="2" t="inlineStr">
        <is>
          <t>11/07/2026</t>
        </is>
      </c>
      <c r="Y3402" s="2" t="b">
        <v>0</v>
      </c>
    </row>
    <row r="3403" ht="18" customHeight="1">
      <c r="A3403" s="2" t="n">
        <v>3402</v>
      </c>
      <c r="B3403" s="2" t="inlineStr">
        <is>
          <t>Fiera Vista, Bayan Lepas</t>
        </is>
      </c>
      <c r="C3403" s="2" t="inlineStr"/>
      <c r="D3403" s="2" t="inlineStr">
        <is>
          <t>Apartment / Condominium For Rent</t>
        </is>
      </c>
      <c r="E3403" s="2" t="inlineStr"/>
      <c r="F3403" s="2" t="inlineStr">
        <is>
          <t>RM 2,500</t>
        </is>
      </c>
      <c r="G3403" s="2" t="n">
        <v>2500</v>
      </c>
      <c r="H3403" s="2" t="inlineStr">
        <is>
          <t>residential</t>
        </is>
      </c>
      <c r="I3403" s="2" t="inlineStr">
        <is>
          <t>Apartment / Condominium</t>
        </is>
      </c>
      <c r="J3403" s="2" t="inlineStr">
        <is>
          <t>Bayan Lepas</t>
        </is>
      </c>
      <c r="K3403" s="2" t="inlineStr">
        <is>
          <t>Penang</t>
        </is>
      </c>
      <c r="L3403" s="2" t="inlineStr"/>
      <c r="M3403" s="2" t="inlineStr"/>
      <c r="N3403" s="2" t="inlineStr">
        <is>
          <t>3</t>
        </is>
      </c>
      <c r="O3403" s="2" t="inlineStr">
        <is>
          <t>2</t>
        </is>
      </c>
      <c r="P3403" s="2" t="inlineStr">
        <is>
          <t>1450</t>
        </is>
      </c>
      <c r="Q3403" s="2" t="inlineStr"/>
      <c r="R3403" s="3" t="inlineStr"/>
      <c r="S3403" s="2" t="inlineStr">
        <is>
          <t>ganesh ram Muniandy</t>
        </is>
      </c>
      <c r="T3403" s="2" t="inlineStr"/>
      <c r="U3403" s="2" t="inlineStr">
        <is>
          <t>0124112303</t>
        </is>
      </c>
      <c r="V3403" s="2" t="b">
        <v>0</v>
      </c>
      <c r="W3403" s="2" t="inlineStr">
        <is>
          <t>https://www.mudah.my/ready-to-move-in-condominium-114470010.htm</t>
        </is>
      </c>
      <c r="X3403" s="2" t="inlineStr">
        <is>
          <t>11/07/2026</t>
        </is>
      </c>
      <c r="Y3403" s="2" t="b">
        <v>0</v>
      </c>
    </row>
    <row r="3404" ht="18" customHeight="1">
      <c r="A3404" s="2" t="n">
        <v>3403</v>
      </c>
      <c r="B3404" s="2" t="inlineStr">
        <is>
          <t>Vivo Executive Apartment, Batu Kawan</t>
        </is>
      </c>
      <c r="C3404" s="2" t="inlineStr"/>
      <c r="D3404" s="2" t="inlineStr">
        <is>
          <t>Apartment / Condominium For Rent</t>
        </is>
      </c>
      <c r="E3404" s="2" t="inlineStr"/>
      <c r="F3404" s="2" t="inlineStr">
        <is>
          <t>RM 2,500</t>
        </is>
      </c>
      <c r="G3404" s="2" t="n">
        <v>2500</v>
      </c>
      <c r="H3404" s="2" t="inlineStr">
        <is>
          <t>residential</t>
        </is>
      </c>
      <c r="I3404" s="2" t="inlineStr">
        <is>
          <t>Apartment / Condominium</t>
        </is>
      </c>
      <c r="J3404" s="2" t="inlineStr">
        <is>
          <t>Batu Kawan</t>
        </is>
      </c>
      <c r="K3404" s="2" t="inlineStr">
        <is>
          <t>Penang</t>
        </is>
      </c>
      <c r="L3404" s="2" t="inlineStr"/>
      <c r="M3404" s="2" t="inlineStr"/>
      <c r="N3404" s="2" t="inlineStr">
        <is>
          <t>3</t>
        </is>
      </c>
      <c r="O3404" s="2" t="inlineStr">
        <is>
          <t>2</t>
        </is>
      </c>
      <c r="P3404" s="2" t="inlineStr">
        <is>
          <t>730</t>
        </is>
      </c>
      <c r="Q3404" s="2" t="inlineStr"/>
      <c r="R3404" s="3" t="inlineStr"/>
      <c r="S3404" s="2" t="inlineStr">
        <is>
          <t>Chan Chee chen</t>
        </is>
      </c>
      <c r="T3404" s="2" t="inlineStr"/>
      <c r="U3404" s="2" t="inlineStr">
        <is>
          <t>0124487823</t>
        </is>
      </c>
      <c r="V3404" s="2" t="b">
        <v>0</v>
      </c>
      <c r="W3404" s="2" t="inlineStr">
        <is>
          <t>https://www.mudah.my/apartment-for-rent-114469693.htm</t>
        </is>
      </c>
      <c r="X3404" s="2" t="inlineStr">
        <is>
          <t>11/07/2026</t>
        </is>
      </c>
      <c r="Y3404" s="2" t="b">
        <v>0</v>
      </c>
    </row>
    <row r="3405" ht="18" customHeight="1">
      <c r="A3405" s="6" t="n">
        <v>3404</v>
      </c>
      <c r="B3405" s="6" t="inlineStr">
        <is>
          <t>Light Industrial Warehouse for Rent, Permatang Tinggi</t>
        </is>
      </c>
      <c r="C3405" s="6" t="inlineStr"/>
      <c r="D3405" s="6" t="inlineStr">
        <is>
          <t>Commercial Property For Rent</t>
        </is>
      </c>
      <c r="E3405" s="6" t="inlineStr"/>
      <c r="F3405" s="6" t="inlineStr">
        <is>
          <t>RM 3,500</t>
        </is>
      </c>
      <c r="G3405" s="6" t="n">
        <v>3500</v>
      </c>
      <c r="H3405" s="6" t="inlineStr">
        <is>
          <t>commercial</t>
        </is>
      </c>
      <c r="I3405" s="6" t="inlineStr">
        <is>
          <t>Commercial Property</t>
        </is>
      </c>
      <c r="J3405" s="6" t="inlineStr">
        <is>
          <t>Permatang Tinggi</t>
        </is>
      </c>
      <c r="K3405" s="6" t="inlineStr">
        <is>
          <t>Penang</t>
        </is>
      </c>
      <c r="L3405" s="6" t="inlineStr"/>
      <c r="M3405" s="6" t="inlineStr"/>
      <c r="N3405" s="6" t="inlineStr"/>
      <c r="O3405" s="6" t="inlineStr"/>
      <c r="P3405" s="6" t="inlineStr">
        <is>
          <t>3671</t>
        </is>
      </c>
      <c r="Q3405" s="6" t="inlineStr"/>
      <c r="R3405" s="7" t="inlineStr"/>
      <c r="S3405" s="6" t="inlineStr">
        <is>
          <t>Faizah Ismail</t>
        </is>
      </c>
      <c r="T3405" s="6" t="inlineStr"/>
      <c r="U3405" s="6" t="inlineStr">
        <is>
          <t>0136363528</t>
        </is>
      </c>
      <c r="V3405" s="6" t="b">
        <v>0</v>
      </c>
      <c r="W3405" s="6" t="inlineStr">
        <is>
          <t>https://www.mudah.my/light-industrial-warehouse-for-rent-115239419.htm</t>
        </is>
      </c>
      <c r="X3405" s="6" t="inlineStr">
        <is>
          <t>12/07/2026</t>
        </is>
      </c>
      <c r="Y3405" s="6" t="b">
        <v>1</v>
      </c>
    </row>
  </sheetData>
  <autoFilter ref="A1:Y3405"/>
  <conditionalFormatting sqref="G2:G340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Marina Tower (Ratu Mutiara), Tanjung Bungah</t>
        </is>
      </c>
      <c r="C2" s="2" t="inlineStr"/>
      <c r="D2" s="2" t="inlineStr">
        <is>
          <t>Apartment / Condominium For Sale</t>
        </is>
      </c>
      <c r="E2" s="2" t="inlineStr">
        <is>
          <t>11/07/2026</t>
        </is>
      </c>
      <c r="F2" s="2" t="inlineStr">
        <is>
          <t>RM 645,000</t>
        </is>
      </c>
      <c r="G2" s="2" t="n">
        <v>645000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2</t>
        </is>
      </c>
      <c r="P2" s="2" t="inlineStr">
        <is>
          <t>1302</t>
        </is>
      </c>
      <c r="Q2" s="2" t="inlineStr"/>
      <c r="R2" s="3" t="inlineStr">
        <is>
          <t>Marina Tower @Tg Tokong
Area: 1302 sq ft / 121 sqm
Bedroom: 3 (including 1 ensuite w bathroom) + 1 external bathroom
Carpark: 1
Balcony: 3 with Seaview
Flooring: Marble tiles at living area
All bedrooms &amp; living room with aircon
Kitchen, dining &amp; laundry
Price : RM640k negotiable</t>
        </is>
      </c>
      <c r="S2" s="2" t="inlineStr">
        <is>
          <t>Seow</t>
        </is>
      </c>
      <c r="T2" s="2" t="inlineStr"/>
      <c r="U2" s="2" t="inlineStr">
        <is>
          <t>0183851699</t>
        </is>
      </c>
      <c r="V2" s="2" t="b">
        <v>0</v>
      </c>
      <c r="W2" s="2" t="inlineStr">
        <is>
          <t>https://www.mudah.my/hot-deal-beautiful-condo-for-sale-in-penang-tanjung-tokong-115237207.htm</t>
        </is>
      </c>
      <c r="X2" s="2" t="inlineStr">
        <is>
          <t>12/07/2026</t>
        </is>
      </c>
      <c r="Y2" s="2" t="b">
        <v>1</v>
      </c>
    </row>
    <row r="3" ht="18" customHeight="1">
      <c r="A3" s="2" t="n">
        <v>2</v>
      </c>
      <c r="B3" s="2" t="inlineStr">
        <is>
          <t>One Imperial, Sungai Ara</t>
        </is>
      </c>
      <c r="C3" s="2" t="inlineStr"/>
      <c r="D3" s="2" t="inlineStr">
        <is>
          <t>Apartment / Condominium For Sale</t>
        </is>
      </c>
      <c r="E3" s="2" t="inlineStr"/>
      <c r="F3" s="2" t="inlineStr">
        <is>
          <t>RM 515,000</t>
        </is>
      </c>
      <c r="G3" s="2" t="n">
        <v>515000</v>
      </c>
      <c r="H3" s="2" t="inlineStr">
        <is>
          <t>residential</t>
        </is>
      </c>
      <c r="I3" s="2" t="inlineStr">
        <is>
          <t>Apartment / Condominium</t>
        </is>
      </c>
      <c r="J3" s="2" t="inlineStr">
        <is>
          <t>Sungai Ara</t>
        </is>
      </c>
      <c r="K3" s="2" t="inlineStr">
        <is>
          <t>Penang</t>
        </is>
      </c>
      <c r="L3" s="2" t="inlineStr"/>
      <c r="M3" s="2" t="inlineStr"/>
      <c r="N3" s="2" t="inlineStr">
        <is>
          <t>3</t>
        </is>
      </c>
      <c r="O3" s="2" t="inlineStr">
        <is>
          <t>2</t>
        </is>
      </c>
      <c r="P3" s="2" t="inlineStr">
        <is>
          <t>1050</t>
        </is>
      </c>
      <c r="Q3" s="2" t="inlineStr"/>
      <c r="R3" s="3" t="inlineStr"/>
      <c r="S3" s="2" t="inlineStr">
        <is>
          <t>James Chai</t>
        </is>
      </c>
      <c r="T3" s="2" t="inlineStr"/>
      <c r="U3" s="2" t="inlineStr">
        <is>
          <t>0162098518</t>
        </is>
      </c>
      <c r="V3" s="2" t="b">
        <v>0</v>
      </c>
      <c r="W3" s="2" t="inlineStr">
        <is>
          <t>https://www.mudah.my/one-imperial-condominium-sungai-ara-penang-115237204.htm</t>
        </is>
      </c>
      <c r="X3" s="2" t="inlineStr">
        <is>
          <t>12/07/2026</t>
        </is>
      </c>
      <c r="Y3" s="2" t="b">
        <v>1</v>
      </c>
    </row>
    <row r="4" ht="18" customHeight="1">
      <c r="A4" s="2" t="n">
        <v>3</v>
      </c>
      <c r="B4" s="2" t="inlineStr">
        <is>
          <t>Desa Permata Turquoise Block 5, Ayer Itam</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Ayer Itam</t>
        </is>
      </c>
      <c r="K4" s="2" t="inlineStr">
        <is>
          <t>Penang</t>
        </is>
      </c>
      <c r="L4" s="2" t="inlineStr"/>
      <c r="M4" s="2" t="inlineStr"/>
      <c r="N4" s="2" t="inlineStr">
        <is>
          <t>3</t>
        </is>
      </c>
      <c r="O4" s="2" t="inlineStr">
        <is>
          <t>2</t>
        </is>
      </c>
      <c r="P4" s="2" t="inlineStr">
        <is>
          <t>950</t>
        </is>
      </c>
      <c r="Q4" s="2" t="inlineStr"/>
      <c r="R4" s="3" t="inlineStr"/>
      <c r="S4" s="2" t="inlineStr">
        <is>
          <t>Loh BL</t>
        </is>
      </c>
      <c r="T4" s="2" t="inlineStr"/>
      <c r="U4" s="2" t="inlineStr">
        <is>
          <t>0124811220</t>
        </is>
      </c>
      <c r="V4" s="2" t="b">
        <v>0</v>
      </c>
      <c r="W4" s="2" t="inlineStr">
        <is>
          <t>https://www.mudah.my/for-sale-desa-permata-turquoise-appartment-115236885.htm</t>
        </is>
      </c>
      <c r="X4" s="2" t="inlineStr">
        <is>
          <t>12/07/2026</t>
        </is>
      </c>
      <c r="Y4" s="2" t="b">
        <v>1</v>
      </c>
    </row>
    <row r="5" ht="18" customHeight="1">
      <c r="A5" s="2" t="n">
        <v>4</v>
      </c>
      <c r="B5" s="2" t="inlineStr">
        <is>
          <t>2 Storey For Sale (Direct Owner), Bayan Baru</t>
        </is>
      </c>
      <c r="C5" s="2" t="inlineStr"/>
      <c r="D5" s="2" t="inlineStr">
        <is>
          <t>House For Sale</t>
        </is>
      </c>
      <c r="E5" s="2" t="inlineStr"/>
      <c r="F5" s="2" t="inlineStr">
        <is>
          <t>RM 990,000</t>
        </is>
      </c>
      <c r="G5" s="2" t="n">
        <v>990000</v>
      </c>
      <c r="H5" s="2" t="inlineStr">
        <is>
          <t>residential</t>
        </is>
      </c>
      <c r="I5" s="2" t="inlineStr">
        <is>
          <t>House</t>
        </is>
      </c>
      <c r="J5" s="2" t="inlineStr">
        <is>
          <t>Bayan Baru</t>
        </is>
      </c>
      <c r="K5" s="2" t="inlineStr">
        <is>
          <t>Penang</t>
        </is>
      </c>
      <c r="L5" s="2" t="inlineStr"/>
      <c r="M5" s="2" t="inlineStr"/>
      <c r="N5" s="2" t="inlineStr">
        <is>
          <t>4</t>
        </is>
      </c>
      <c r="O5" s="2" t="inlineStr">
        <is>
          <t>4</t>
        </is>
      </c>
      <c r="P5" s="2" t="inlineStr">
        <is>
          <t>1200</t>
        </is>
      </c>
      <c r="Q5" s="2" t="inlineStr"/>
      <c r="R5" s="3" t="inlineStr"/>
      <c r="S5" s="2" t="inlineStr">
        <is>
          <t>Redzwan Makthun</t>
        </is>
      </c>
      <c r="T5" s="2" t="inlineStr"/>
      <c r="U5" s="2" t="inlineStr">
        <is>
          <t>0194296945</t>
        </is>
      </c>
      <c r="V5" s="2" t="b">
        <v>0</v>
      </c>
      <c r="W5" s="2" t="inlineStr">
        <is>
          <t>https://www.mudah.my/2-storey-for-sale-direct-owner-115236714.htm</t>
        </is>
      </c>
      <c r="X5" s="2" t="inlineStr">
        <is>
          <t>12/07/2026</t>
        </is>
      </c>
      <c r="Y5" s="2" t="b">
        <v>1</v>
      </c>
    </row>
    <row r="6" ht="18" customHeight="1">
      <c r="A6" s="2" t="n">
        <v>5</v>
      </c>
      <c r="B6" s="2" t="inlineStr">
        <is>
          <t>(OWNER)Double Storey Bungalow(TAMAN TAMBUN INDAH), Batu Kawan</t>
        </is>
      </c>
      <c r="C6" s="2" t="inlineStr"/>
      <c r="D6" s="2" t="inlineStr">
        <is>
          <t>House For Sale</t>
        </is>
      </c>
      <c r="E6" s="2" t="inlineStr"/>
      <c r="F6" s="2" t="inlineStr">
        <is>
          <t>RM 1,420,000</t>
        </is>
      </c>
      <c r="G6" s="2" t="n">
        <v>1420000</v>
      </c>
      <c r="H6" s="2" t="inlineStr">
        <is>
          <t>residential</t>
        </is>
      </c>
      <c r="I6" s="2" t="inlineStr">
        <is>
          <t>House</t>
        </is>
      </c>
      <c r="J6" s="2" t="inlineStr">
        <is>
          <t>Batu Kawan</t>
        </is>
      </c>
      <c r="K6" s="2" t="inlineStr">
        <is>
          <t>Penang</t>
        </is>
      </c>
      <c r="L6" s="2" t="inlineStr"/>
      <c r="M6" s="2" t="inlineStr"/>
      <c r="N6" s="2" t="inlineStr">
        <is>
          <t>5</t>
        </is>
      </c>
      <c r="O6" s="2" t="inlineStr">
        <is>
          <t>3</t>
        </is>
      </c>
      <c r="P6" s="2" t="inlineStr">
        <is>
          <t>7200</t>
        </is>
      </c>
      <c r="Q6" s="2" t="inlineStr"/>
      <c r="R6" s="3" t="inlineStr"/>
      <c r="S6" s="2" t="inlineStr">
        <is>
          <t>Bonds Ho</t>
        </is>
      </c>
      <c r="T6" s="2" t="inlineStr"/>
      <c r="U6" s="2" t="inlineStr">
        <is>
          <t>0164012525</t>
        </is>
      </c>
      <c r="V6" s="2" t="b">
        <v>0</v>
      </c>
      <c r="W6" s="2" t="inlineStr">
        <is>
          <t>https://www.mudah.my/owner-double-storey-bungalow-taman-tambun-indah-115236656.htm</t>
        </is>
      </c>
      <c r="X6" s="2" t="inlineStr">
        <is>
          <t>12/07/2026</t>
        </is>
      </c>
      <c r="Y6" s="2" t="b">
        <v>1</v>
      </c>
    </row>
    <row r="7" ht="18" customHeight="1">
      <c r="A7" s="2" t="n">
        <v>6</v>
      </c>
      <c r="B7" s="2" t="inlineStr">
        <is>
          <t>Taman Wayton, Paya Terubong</t>
        </is>
      </c>
      <c r="C7" s="2" t="inlineStr"/>
      <c r="D7" s="2" t="inlineStr">
        <is>
          <t>Apartment / Condominium For Sale</t>
        </is>
      </c>
      <c r="E7" s="2" t="inlineStr"/>
      <c r="F7" s="2" t="inlineStr">
        <is>
          <t>RM 190,000</t>
        </is>
      </c>
      <c r="G7" s="2" t="n">
        <v>190000</v>
      </c>
      <c r="H7" s="2" t="inlineStr">
        <is>
          <t>residential</t>
        </is>
      </c>
      <c r="I7" s="2" t="inlineStr">
        <is>
          <t>Apartment / Condominium</t>
        </is>
      </c>
      <c r="J7" s="2" t="inlineStr">
        <is>
          <t>Paya Terubong</t>
        </is>
      </c>
      <c r="K7" s="2" t="inlineStr">
        <is>
          <t>Penang</t>
        </is>
      </c>
      <c r="L7" s="2" t="inlineStr"/>
      <c r="M7" s="2" t="inlineStr"/>
      <c r="N7" s="2" t="inlineStr">
        <is>
          <t>3</t>
        </is>
      </c>
      <c r="O7" s="2" t="inlineStr">
        <is>
          <t>2</t>
        </is>
      </c>
      <c r="P7" s="2" t="inlineStr">
        <is>
          <t>700</t>
        </is>
      </c>
      <c r="Q7" s="2" t="inlineStr"/>
      <c r="R7" s="3" t="inlineStr"/>
      <c r="S7" s="2" t="inlineStr">
        <is>
          <t>k k ong</t>
        </is>
      </c>
      <c r="T7" s="2" t="inlineStr"/>
      <c r="U7" s="2" t="inlineStr">
        <is>
          <t>0125237375</t>
        </is>
      </c>
      <c r="V7" s="2" t="b">
        <v>0</v>
      </c>
      <c r="W7" s="2" t="inlineStr">
        <is>
          <t>https://www.mudah.my/apartment-wayton-tingkat-paya-terubong-3-air-itam-penang-115236532.htm</t>
        </is>
      </c>
      <c r="X7" s="2" t="inlineStr">
        <is>
          <t>12/07/2026</t>
        </is>
      </c>
      <c r="Y7" s="2" t="b">
        <v>1</v>
      </c>
    </row>
    <row r="8" ht="18" customHeight="1">
      <c r="A8" s="2" t="n">
        <v>7</v>
      </c>
      <c r="B8" s="2" t="inlineStr">
        <is>
          <t>Ramah Pavilion, Bayan Lepas</t>
        </is>
      </c>
      <c r="C8" s="2" t="inlineStr"/>
      <c r="D8" s="2" t="inlineStr">
        <is>
          <t>Apartment / Condominium For Sale</t>
        </is>
      </c>
      <c r="E8" s="2" t="inlineStr"/>
      <c r="F8" s="2" t="inlineStr">
        <is>
          <t>RM 480,000</t>
        </is>
      </c>
      <c r="G8" s="2" t="n">
        <v>480000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1173</t>
        </is>
      </c>
      <c r="Q8" s="2" t="inlineStr"/>
      <c r="R8" s="3" t="inlineStr"/>
      <c r="S8" s="2" t="inlineStr">
        <is>
          <t>Raezha Hazmath Binti Mohamed Ismail</t>
        </is>
      </c>
      <c r="T8" s="2" t="inlineStr"/>
      <c r="U8" s="2" t="inlineStr">
        <is>
          <t>0164618446</t>
        </is>
      </c>
      <c r="V8" s="2" t="b">
        <v>0</v>
      </c>
      <c r="W8" s="2" t="inlineStr">
        <is>
          <t>https://www.mudah.my/for-sale-with-3-car-parks-ramah-pavillion-teluk-kumbar-115236139.htm</t>
        </is>
      </c>
      <c r="X8" s="2" t="inlineStr">
        <is>
          <t>12/07/2026</t>
        </is>
      </c>
      <c r="Y8" s="2" t="b">
        <v>1</v>
      </c>
    </row>
    <row r="9" ht="18" customHeight="1">
      <c r="A9" s="2" t="n">
        <v>8</v>
      </c>
      <c r="B9" s="2" t="inlineStr">
        <is>
          <t>residents , Butterworth</t>
        </is>
      </c>
      <c r="C9" s="2" t="inlineStr"/>
      <c r="D9" s="2" t="inlineStr">
        <is>
          <t>Apartment / Condominium For Sale</t>
        </is>
      </c>
      <c r="E9" s="2" t="inlineStr"/>
      <c r="F9" s="2" t="inlineStr">
        <is>
          <t>RM 138,000</t>
        </is>
      </c>
      <c r="G9" s="2" t="n">
        <v>138000</v>
      </c>
      <c r="H9" s="2" t="inlineStr">
        <is>
          <t>residential</t>
        </is>
      </c>
      <c r="I9" s="2" t="inlineStr">
        <is>
          <t>Apartment / Condominium</t>
        </is>
      </c>
      <c r="J9" s="2" t="inlineStr">
        <is>
          <t>Butterworth</t>
        </is>
      </c>
      <c r="K9" s="2" t="inlineStr">
        <is>
          <t>Penang</t>
        </is>
      </c>
      <c r="L9" s="2" t="inlineStr"/>
      <c r="M9" s="2" t="inlineStr"/>
      <c r="N9" s="2" t="inlineStr">
        <is>
          <t>2</t>
        </is>
      </c>
      <c r="O9" s="2" t="inlineStr">
        <is>
          <t>1</t>
        </is>
      </c>
      <c r="P9" s="2" t="inlineStr">
        <is>
          <t>600</t>
        </is>
      </c>
      <c r="Q9" s="2" t="inlineStr"/>
      <c r="R9" s="3" t="inlineStr"/>
      <c r="S9" s="2" t="inlineStr">
        <is>
          <t>tanyeapaik</t>
        </is>
      </c>
      <c r="T9" s="2" t="inlineStr"/>
      <c r="U9" s="2" t="inlineStr">
        <is>
          <t>0164150613</t>
        </is>
      </c>
      <c r="V9" s="2" t="b">
        <v>0</v>
      </c>
      <c r="W9" s="2" t="inlineStr">
        <is>
          <t>https://www.mudah.my/residents-115236130.htm</t>
        </is>
      </c>
      <c r="X9" s="2" t="inlineStr">
        <is>
          <t>12/07/2026</t>
        </is>
      </c>
      <c r="Y9" s="2" t="b">
        <v>1</v>
      </c>
    </row>
    <row r="10" ht="18" customHeight="1">
      <c r="A10" s="2" t="n">
        <v>9</v>
      </c>
      <c r="B10" s="2" t="inlineStr">
        <is>
          <t>Corner Lot Double storey for sale, Simpang Ampat</t>
        </is>
      </c>
      <c r="C10" s="2" t="inlineStr"/>
      <c r="D10" s="2" t="inlineStr">
        <is>
          <t>House For Sale</t>
        </is>
      </c>
      <c r="E10" s="2" t="inlineStr"/>
      <c r="F10" s="2" t="inlineStr">
        <is>
          <t>RM 490,000</t>
        </is>
      </c>
      <c r="G10" s="2" t="n">
        <v>490000</v>
      </c>
      <c r="H10" s="2" t="inlineStr">
        <is>
          <t>residential</t>
        </is>
      </c>
      <c r="I10" s="2" t="inlineStr">
        <is>
          <t>House</t>
        </is>
      </c>
      <c r="J10" s="2" t="inlineStr">
        <is>
          <t>Simpang Ampat</t>
        </is>
      </c>
      <c r="K10" s="2" t="inlineStr">
        <is>
          <t>Penang</t>
        </is>
      </c>
      <c r="L10" s="2" t="inlineStr"/>
      <c r="M10" s="2" t="inlineStr"/>
      <c r="N10" s="2" t="inlineStr">
        <is>
          <t>4</t>
        </is>
      </c>
      <c r="O10" s="2" t="inlineStr">
        <is>
          <t>3</t>
        </is>
      </c>
      <c r="P10" s="2" t="inlineStr">
        <is>
          <t>1200</t>
        </is>
      </c>
      <c r="Q10" s="2" t="inlineStr"/>
      <c r="R10" s="3" t="inlineStr"/>
      <c r="S10" s="2" t="inlineStr">
        <is>
          <t>APEX Realty Group</t>
        </is>
      </c>
      <c r="T10" s="2" t="inlineStr"/>
      <c r="U10" s="2" t="inlineStr"/>
      <c r="V10" s="2" t="b">
        <v>0</v>
      </c>
      <c r="W10" s="2" t="inlineStr">
        <is>
          <t>https://www.mudah.my/corner-lot-double-storey-for-sale-115235670.htm</t>
        </is>
      </c>
      <c r="X10" s="2" t="inlineStr">
        <is>
          <t>12/07/2026</t>
        </is>
      </c>
      <c r="Y10" s="2" t="b">
        <v>1</v>
      </c>
    </row>
    <row r="11" ht="18" customHeight="1">
      <c r="A11" s="2" t="n">
        <v>10</v>
      </c>
      <c r="B11" s="2" t="inlineStr">
        <is>
          <t>Ocean View (Bandar Sri Pinang), Jelutong</t>
        </is>
      </c>
      <c r="C11" s="2" t="inlineStr"/>
      <c r="D11" s="2" t="inlineStr">
        <is>
          <t>Apartment / Condominium For Sale</t>
        </is>
      </c>
      <c r="E11" s="2" t="inlineStr"/>
      <c r="F11" s="2" t="inlineStr">
        <is>
          <t>RM 399,999</t>
        </is>
      </c>
      <c r="G11" s="2" t="n">
        <v>399999</v>
      </c>
      <c r="H11" s="2" t="inlineStr">
        <is>
          <t>residential</t>
        </is>
      </c>
      <c r="I11" s="2" t="inlineStr">
        <is>
          <t>Apartment / Condominium</t>
        </is>
      </c>
      <c r="J11" s="2" t="inlineStr">
        <is>
          <t>Jelutong</t>
        </is>
      </c>
      <c r="K11" s="2" t="inlineStr">
        <is>
          <t>Penang</t>
        </is>
      </c>
      <c r="L11" s="2" t="inlineStr"/>
      <c r="M11" s="2" t="inlineStr"/>
      <c r="N11" s="2" t="inlineStr">
        <is>
          <t>3</t>
        </is>
      </c>
      <c r="O11" s="2" t="inlineStr">
        <is>
          <t>2</t>
        </is>
      </c>
      <c r="P11" s="2" t="inlineStr">
        <is>
          <t>850</t>
        </is>
      </c>
      <c r="Q11" s="2" t="inlineStr"/>
      <c r="R11" s="3" t="inlineStr"/>
      <c r="S11" s="2" t="inlineStr">
        <is>
          <t>Saff Rahman</t>
        </is>
      </c>
      <c r="T11" s="2" t="inlineStr"/>
      <c r="U11" s="2" t="inlineStr">
        <is>
          <t>0143075252</t>
        </is>
      </c>
      <c r="V11" s="2" t="b">
        <v>0</v>
      </c>
      <c r="W11" s="2" t="inlineStr">
        <is>
          <t>https://www.mudah.my/the-ocean-view-ov-115234040.htm</t>
        </is>
      </c>
      <c r="X11" s="2" t="inlineStr">
        <is>
          <t>12/07/2026</t>
        </is>
      </c>
      <c r="Y11" s="2" t="b">
        <v>1</v>
      </c>
    </row>
    <row r="12" ht="18" customHeight="1">
      <c r="A12" s="2" t="n">
        <v>11</v>
      </c>
      <c r="B12" s="2" t="inlineStr">
        <is>
          <t>Taman Sena Utama ( Scientex Fasa 7 Sungai Dua) For Sale, Tasek Gelugor</t>
        </is>
      </c>
      <c r="C12" s="2" t="inlineStr"/>
      <c r="D12" s="2" t="inlineStr">
        <is>
          <t>House For Sale</t>
        </is>
      </c>
      <c r="E12" s="2" t="inlineStr"/>
      <c r="F12" s="2" t="inlineStr">
        <is>
          <t>RM 420,000</t>
        </is>
      </c>
      <c r="G12" s="2" t="n">
        <v>420000</v>
      </c>
      <c r="H12" s="2" t="inlineStr">
        <is>
          <t>residential</t>
        </is>
      </c>
      <c r="I12" s="2" t="inlineStr">
        <is>
          <t>House</t>
        </is>
      </c>
      <c r="J12" s="2" t="inlineStr">
        <is>
          <t>Tasek Gelugor</t>
        </is>
      </c>
      <c r="K12" s="2" t="inlineStr">
        <is>
          <t>Penang</t>
        </is>
      </c>
      <c r="L12" s="2" t="inlineStr"/>
      <c r="M12" s="2" t="inlineStr"/>
      <c r="N12" s="2" t="inlineStr">
        <is>
          <t>4</t>
        </is>
      </c>
      <c r="O12" s="2" t="inlineStr">
        <is>
          <t>3</t>
        </is>
      </c>
      <c r="P12" s="2" t="inlineStr">
        <is>
          <t>1774</t>
        </is>
      </c>
      <c r="Q12" s="2" t="inlineStr"/>
      <c r="R12" s="3" t="inlineStr"/>
      <c r="S12" s="2" t="inlineStr">
        <is>
          <t>mtnrckd2ct</t>
        </is>
      </c>
      <c r="T12" s="2" t="inlineStr"/>
      <c r="U12" s="2" t="inlineStr">
        <is>
          <t>0125256596</t>
        </is>
      </c>
      <c r="V12" s="2" t="b">
        <v>0</v>
      </c>
      <c r="W12" s="2" t="inlineStr">
        <is>
          <t>https://www.mudah.my/taman-sena-utama-scientex-fasa-7-sungai-dua-for-sale-115233997.htm</t>
        </is>
      </c>
      <c r="X12" s="2" t="inlineStr">
        <is>
          <t>12/07/2026</t>
        </is>
      </c>
      <c r="Y12" s="2" t="b">
        <v>1</v>
      </c>
    </row>
    <row r="13" ht="18" customHeight="1">
      <c r="A13" s="2" t="n">
        <v>12</v>
      </c>
      <c r="B13" s="2" t="inlineStr">
        <is>
          <t>for Sale.Below Market Value, Bayan Lepas</t>
        </is>
      </c>
      <c r="C13" s="2" t="inlineStr"/>
      <c r="D13" s="2" t="inlineStr">
        <is>
          <t>House For Sale</t>
        </is>
      </c>
      <c r="E13" s="2" t="inlineStr"/>
      <c r="F13" s="2" t="inlineStr">
        <is>
          <t>RM 1,200,000</t>
        </is>
      </c>
      <c r="G13" s="2" t="n">
        <v>1200000</v>
      </c>
      <c r="H13" s="2" t="inlineStr">
        <is>
          <t>residential</t>
        </is>
      </c>
      <c r="I13" s="2" t="inlineStr">
        <is>
          <t>House</t>
        </is>
      </c>
      <c r="J13" s="2" t="inlineStr">
        <is>
          <t>Bayan Lepas</t>
        </is>
      </c>
      <c r="K13" s="2" t="inlineStr">
        <is>
          <t>Penang</t>
        </is>
      </c>
      <c r="L13" s="2" t="inlineStr"/>
      <c r="M13" s="2" t="inlineStr"/>
      <c r="N13" s="2" t="inlineStr">
        <is>
          <t>4</t>
        </is>
      </c>
      <c r="O13" s="2" t="inlineStr">
        <is>
          <t>4</t>
        </is>
      </c>
      <c r="P13" s="2" t="inlineStr">
        <is>
          <t>1350</t>
        </is>
      </c>
      <c r="Q13" s="2" t="inlineStr"/>
      <c r="R13" s="3" t="inlineStr"/>
      <c r="S13" s="2" t="inlineStr">
        <is>
          <t>safia</t>
        </is>
      </c>
      <c r="T13" s="2" t="inlineStr"/>
      <c r="U13" s="2" t="inlineStr"/>
      <c r="V13" s="2" t="b">
        <v>0</v>
      </c>
      <c r="W13" s="2" t="inlineStr">
        <is>
          <t>https://www.mudah.my/for-sale-below-market-value-115233694.htm</t>
        </is>
      </c>
      <c r="X13" s="2" t="inlineStr">
        <is>
          <t>12/07/2026</t>
        </is>
      </c>
      <c r="Y13" s="2" t="b">
        <v>1</v>
      </c>
    </row>
    <row r="14" ht="18" customHeight="1">
      <c r="A14" s="2" t="n">
        <v>13</v>
      </c>
      <c r="B14" s="2" t="inlineStr">
        <is>
          <t>QuayWest Residence, Gelugor</t>
        </is>
      </c>
      <c r="C14" s="2" t="inlineStr"/>
      <c r="D14" s="2" t="inlineStr">
        <is>
          <t>Apartment / Condominium For Sale</t>
        </is>
      </c>
      <c r="E14" s="2" t="inlineStr"/>
      <c r="F14" s="2" t="inlineStr">
        <is>
          <t>RM 850,000</t>
        </is>
      </c>
      <c r="G14" s="2" t="n">
        <v>850000</v>
      </c>
      <c r="H14" s="2" t="inlineStr">
        <is>
          <t>residential</t>
        </is>
      </c>
      <c r="I14" s="2" t="inlineStr">
        <is>
          <t>Apartment / Condominium</t>
        </is>
      </c>
      <c r="J14" s="2" t="inlineStr">
        <is>
          <t>Gelugor</t>
        </is>
      </c>
      <c r="K14" s="2" t="inlineStr">
        <is>
          <t>Penang</t>
        </is>
      </c>
      <c r="L14" s="2" t="inlineStr"/>
      <c r="M14" s="2" t="inlineStr"/>
      <c r="N14" s="2" t="inlineStr">
        <is>
          <t>3</t>
        </is>
      </c>
      <c r="O14" s="2" t="inlineStr">
        <is>
          <t>2</t>
        </is>
      </c>
      <c r="P14" s="2" t="inlineStr">
        <is>
          <t>1200</t>
        </is>
      </c>
      <c r="Q14" s="2" t="inlineStr"/>
      <c r="R14" s="3" t="inlineStr"/>
      <c r="S14" s="2" t="inlineStr">
        <is>
          <t>Jackie Soo</t>
        </is>
      </c>
      <c r="T14" s="2" t="inlineStr"/>
      <c r="U14" s="2" t="inlineStr">
        <is>
          <t>0124545431</t>
        </is>
      </c>
      <c r="V14" s="2" t="b">
        <v>0</v>
      </c>
      <c r="W14" s="2" t="inlineStr">
        <is>
          <t>https://www.mudah.my/quaywest-residence-at-bayan-lepas-penang-for-sales-115233276.htm</t>
        </is>
      </c>
      <c r="X14" s="2" t="inlineStr">
        <is>
          <t>12/07/2026</t>
        </is>
      </c>
      <c r="Y14" s="2" t="b">
        <v>1</v>
      </c>
    </row>
    <row r="15" ht="18" customHeight="1">
      <c r="A15" s="2" t="n">
        <v>14</v>
      </c>
      <c r="B15" s="2" t="inlineStr">
        <is>
          <t>Single store terrance house - Simpang empat, Jawi</t>
        </is>
      </c>
      <c r="C15" s="2" t="inlineStr"/>
      <c r="D15" s="2" t="inlineStr">
        <is>
          <t>House For Sale</t>
        </is>
      </c>
      <c r="E15" s="2" t="inlineStr"/>
      <c r="F15" s="2" t="inlineStr">
        <is>
          <t>RM 380,000</t>
        </is>
      </c>
      <c r="G15" s="2" t="n">
        <v>380000</v>
      </c>
      <c r="H15" s="2" t="inlineStr">
        <is>
          <t>residential</t>
        </is>
      </c>
      <c r="I15" s="2" t="inlineStr">
        <is>
          <t>House</t>
        </is>
      </c>
      <c r="J15" s="2" t="inlineStr">
        <is>
          <t>Jawi</t>
        </is>
      </c>
      <c r="K15" s="2" t="inlineStr">
        <is>
          <t>Penang</t>
        </is>
      </c>
      <c r="L15" s="2" t="inlineStr"/>
      <c r="M15" s="2" t="inlineStr"/>
      <c r="N15" s="2" t="inlineStr">
        <is>
          <t>3</t>
        </is>
      </c>
      <c r="O15" s="2" t="inlineStr">
        <is>
          <t>2</t>
        </is>
      </c>
      <c r="P15" s="2" t="inlineStr">
        <is>
          <t>1049</t>
        </is>
      </c>
      <c r="Q15" s="2" t="inlineStr"/>
      <c r="R15" s="3" t="inlineStr"/>
      <c r="S15" s="2" t="inlineStr">
        <is>
          <t>Ms.seow</t>
        </is>
      </c>
      <c r="T15" s="2" t="inlineStr"/>
      <c r="U15" s="2" t="inlineStr">
        <is>
          <t>0174622481</t>
        </is>
      </c>
      <c r="V15" s="2" t="b">
        <v>0</v>
      </c>
      <c r="W15" s="2" t="inlineStr">
        <is>
          <t>https://www.mudah.my/single-store-terrance-house-simpang-empat-115093373.htm</t>
        </is>
      </c>
      <c r="X15" s="2" t="inlineStr">
        <is>
          <t>12/07/2026</t>
        </is>
      </c>
      <c r="Y15" s="2" t="b">
        <v>1</v>
      </c>
    </row>
    <row r="16" ht="18" customHeight="1">
      <c r="A16" s="6" t="n">
        <v>15</v>
      </c>
      <c r="B16" s="6" t="inlineStr">
        <is>
          <t>1 storey warehouse for rent, Permatang Tinggi</t>
        </is>
      </c>
      <c r="C16" s="6" t="inlineStr"/>
      <c r="D16" s="6" t="inlineStr">
        <is>
          <t>Commercial Property For Rent</t>
        </is>
      </c>
      <c r="E16" s="6" t="inlineStr"/>
      <c r="F16" s="6" t="inlineStr">
        <is>
          <t>RM 2,800</t>
        </is>
      </c>
      <c r="G16" s="6" t="n">
        <v>2800</v>
      </c>
      <c r="H16" s="6" t="inlineStr">
        <is>
          <t>commercial</t>
        </is>
      </c>
      <c r="I16" s="6" t="inlineStr">
        <is>
          <t>Commercial Property</t>
        </is>
      </c>
      <c r="J16" s="6" t="inlineStr">
        <is>
          <t>Permatang Tinggi</t>
        </is>
      </c>
      <c r="K16" s="6" t="inlineStr">
        <is>
          <t>Penang</t>
        </is>
      </c>
      <c r="L16" s="6" t="inlineStr"/>
      <c r="M16" s="6" t="inlineStr"/>
      <c r="N16" s="6" t="inlineStr"/>
      <c r="O16" s="6" t="inlineStr"/>
      <c r="P16" s="6" t="inlineStr">
        <is>
          <t>1722</t>
        </is>
      </c>
      <c r="Q16" s="6" t="inlineStr"/>
      <c r="R16" s="7" t="inlineStr"/>
      <c r="S16" s="6" t="inlineStr">
        <is>
          <t>Faizah Ismail</t>
        </is>
      </c>
      <c r="T16" s="6" t="inlineStr"/>
      <c r="U16" s="6" t="inlineStr">
        <is>
          <t>0136363528</t>
        </is>
      </c>
      <c r="V16" s="6" t="b">
        <v>0</v>
      </c>
      <c r="W16" s="6" t="inlineStr">
        <is>
          <t>https://www.mudah.my/1-storey-warehouse-for-rent-115239139.htm</t>
        </is>
      </c>
      <c r="X16" s="6" t="inlineStr">
        <is>
          <t>12/07/2026</t>
        </is>
      </c>
      <c r="Y16" s="6" t="b">
        <v>1</v>
      </c>
    </row>
    <row r="17" ht="18" customHeight="1">
      <c r="A17" s="2" t="n">
        <v>16</v>
      </c>
      <c r="B17" s="2" t="inlineStr">
        <is>
          <t>Rumah Sewa Rumah Teres Tasek Gelugor, Tasek Gelugor</t>
        </is>
      </c>
      <c r="C17" s="2" t="inlineStr"/>
      <c r="D17" s="2" t="inlineStr">
        <is>
          <t>House For Rent</t>
        </is>
      </c>
      <c r="E17" s="2" t="inlineStr"/>
      <c r="F17" s="2" t="inlineStr">
        <is>
          <t>RM 900</t>
        </is>
      </c>
      <c r="G17" s="2" t="n">
        <v>900</v>
      </c>
      <c r="H17" s="2" t="inlineStr">
        <is>
          <t>residential</t>
        </is>
      </c>
      <c r="I17" s="2" t="inlineStr">
        <is>
          <t>House</t>
        </is>
      </c>
      <c r="J17" s="2" t="inlineStr">
        <is>
          <t>Tasek Gelugor</t>
        </is>
      </c>
      <c r="K17" s="2" t="inlineStr">
        <is>
          <t>Penang</t>
        </is>
      </c>
      <c r="L17" s="2" t="inlineStr"/>
      <c r="M17" s="2" t="inlineStr"/>
      <c r="N17" s="2" t="inlineStr">
        <is>
          <t>4</t>
        </is>
      </c>
      <c r="O17" s="2" t="inlineStr">
        <is>
          <t>3</t>
        </is>
      </c>
      <c r="P17" s="2" t="inlineStr">
        <is>
          <t>1080</t>
        </is>
      </c>
      <c r="Q17" s="2" t="inlineStr"/>
      <c r="R17" s="3" t="inlineStr"/>
      <c r="S17" s="2" t="inlineStr">
        <is>
          <t>Mohammad Harsani</t>
        </is>
      </c>
      <c r="T17" s="2" t="inlineStr"/>
      <c r="U17" s="2" t="inlineStr">
        <is>
          <t>0104640655</t>
        </is>
      </c>
      <c r="V17" s="2" t="b">
        <v>0</v>
      </c>
      <c r="W17" s="2" t="inlineStr">
        <is>
          <t>https://www.mudah.my/rumah-sewa-rumah-teres-tasek-gelugor-115237428.htm</t>
        </is>
      </c>
      <c r="X17" s="2" t="inlineStr">
        <is>
          <t>12/07/2026</t>
        </is>
      </c>
      <c r="Y17" s="2" t="b">
        <v>1</v>
      </c>
    </row>
    <row r="18" ht="18" customHeight="1">
      <c r="A18" s="2" t="n">
        <v>17</v>
      </c>
      <c r="B18" s="2" t="inlineStr">
        <is>
          <t>N-Park Condominium, Gelugor</t>
        </is>
      </c>
      <c r="C18" s="2" t="inlineStr"/>
      <c r="D18" s="2" t="inlineStr">
        <is>
          <t>Apartment / Condominium For Rent</t>
        </is>
      </c>
      <c r="E18" s="2" t="inlineStr"/>
      <c r="F18" s="2" t="inlineStr">
        <is>
          <t>RM 650</t>
        </is>
      </c>
      <c r="G18" s="2" t="n">
        <v>650</v>
      </c>
      <c r="H18" s="2" t="inlineStr">
        <is>
          <t>residential</t>
        </is>
      </c>
      <c r="I18" s="2" t="inlineStr">
        <is>
          <t>Apartment / Condominium</t>
        </is>
      </c>
      <c r="J18" s="2" t="inlineStr">
        <is>
          <t>Gelugor</t>
        </is>
      </c>
      <c r="K18" s="2" t="inlineStr">
        <is>
          <t>Penang</t>
        </is>
      </c>
      <c r="L18" s="2" t="inlineStr"/>
      <c r="M18" s="2" t="inlineStr"/>
      <c r="N18" s="2" t="inlineStr">
        <is>
          <t>1</t>
        </is>
      </c>
      <c r="O18" s="2" t="inlineStr">
        <is>
          <t>1</t>
        </is>
      </c>
      <c r="P18" s="2" t="inlineStr">
        <is>
          <t>1</t>
        </is>
      </c>
      <c r="Q18" s="2" t="inlineStr"/>
      <c r="R18" s="3" t="inlineStr"/>
      <c r="S18" s="2" t="inlineStr">
        <is>
          <t>ezzatulhanida1</t>
        </is>
      </c>
      <c r="T18" s="2" t="inlineStr"/>
      <c r="U18" s="2" t="inlineStr">
        <is>
          <t>0174046416</t>
        </is>
      </c>
      <c r="V18" s="2" t="b">
        <v>0</v>
      </c>
      <c r="W18" s="2" t="inlineStr">
        <is>
          <t>https://www.mudah.my/master-bedroom-attached-bathroom-for-rent-115237319.htm</t>
        </is>
      </c>
      <c r="X18" s="2" t="inlineStr">
        <is>
          <t>12/07/2026</t>
        </is>
      </c>
      <c r="Y18" s="2" t="b">
        <v>1</v>
      </c>
    </row>
    <row r="19" ht="18" customHeight="1">
      <c r="A19" s="2" t="n">
        <v>18</v>
      </c>
      <c r="B19" s="2" t="inlineStr">
        <is>
          <t>Taman Kristal, Tanjong Tokong</t>
        </is>
      </c>
      <c r="C19" s="2" t="inlineStr"/>
      <c r="D19" s="2" t="inlineStr">
        <is>
          <t>Apartment / Condominium For Rent</t>
        </is>
      </c>
      <c r="E19" s="2" t="inlineStr">
        <is>
          <t>11/07/2026</t>
        </is>
      </c>
      <c r="F19" s="2" t="inlineStr">
        <is>
          <t>RM 1,000</t>
        </is>
      </c>
      <c r="G19" s="2" t="n">
        <v>1000</v>
      </c>
      <c r="H19" s="2" t="inlineStr">
        <is>
          <t>residential</t>
        </is>
      </c>
      <c r="I19" s="2" t="inlineStr">
        <is>
          <t>Apartment / Condominium</t>
        </is>
      </c>
      <c r="J19" s="2" t="inlineStr">
        <is>
          <t>Tanjong Tokong</t>
        </is>
      </c>
      <c r="K19" s="2" t="inlineStr">
        <is>
          <t>Penang</t>
        </is>
      </c>
      <c r="L19" s="2" t="inlineStr"/>
      <c r="M19" s="2" t="inlineStr">
        <is>
          <t>Partially Furnished</t>
        </is>
      </c>
      <c r="N19" s="2" t="inlineStr">
        <is>
          <t>3</t>
        </is>
      </c>
      <c r="O19" s="2" t="inlineStr">
        <is>
          <t>2</t>
        </is>
      </c>
      <c r="P19" s="2" t="inlineStr">
        <is>
          <t>900</t>
        </is>
      </c>
      <c r="Q19" s="2" t="inlineStr"/>
      <c r="R19" s="3" t="inlineStr">
        <is>
          <t>- Partially Furnished
- 3 rooms, 2 bathroom
- With 1 carpark
- One air-cond in room
- Open for local tenant only
For viewing, please contact Ms. Loh at 012-4711220</t>
        </is>
      </c>
      <c r="S19" s="2" t="inlineStr">
        <is>
          <t>Loh BL</t>
        </is>
      </c>
      <c r="T19" s="2" t="inlineStr"/>
      <c r="U19" s="2" t="inlineStr">
        <is>
          <t>0124711220</t>
        </is>
      </c>
      <c r="V19" s="2" t="b">
        <v>0</v>
      </c>
      <c r="W19" s="2" t="inlineStr">
        <is>
          <t>https://www.mudah.my/for-rent-taman-kristal-tanjong-tokong-gurney-115236787.htm</t>
        </is>
      </c>
      <c r="X19" s="2" t="inlineStr">
        <is>
          <t>12/07/2026</t>
        </is>
      </c>
      <c r="Y19" s="2" t="b">
        <v>1</v>
      </c>
    </row>
    <row r="20" ht="18" customHeight="1">
      <c r="A20" s="2" t="n">
        <v>19</v>
      </c>
      <c r="B20" s="2" t="inlineStr">
        <is>
          <t>got 3 room, Bayan Lepas</t>
        </is>
      </c>
      <c r="C20" s="2" t="inlineStr"/>
      <c r="D20" s="2" t="inlineStr">
        <is>
          <t>House For Rent</t>
        </is>
      </c>
      <c r="E20" s="2" t="inlineStr"/>
      <c r="F20" s="2" t="inlineStr">
        <is>
          <t>RM 390</t>
        </is>
      </c>
      <c r="G20" s="2" t="n">
        <v>390</v>
      </c>
      <c r="H20" s="2" t="inlineStr">
        <is>
          <t>residential</t>
        </is>
      </c>
      <c r="I20" s="2" t="inlineStr">
        <is>
          <t>House</t>
        </is>
      </c>
      <c r="J20" s="2" t="inlineStr">
        <is>
          <t>Bayan Lepas</t>
        </is>
      </c>
      <c r="K20" s="2" t="inlineStr">
        <is>
          <t>Penang</t>
        </is>
      </c>
      <c r="L20" s="2" t="inlineStr"/>
      <c r="M20" s="2" t="inlineStr"/>
      <c r="N20" s="2" t="inlineStr">
        <is>
          <t>8</t>
        </is>
      </c>
      <c r="O20" s="2" t="inlineStr">
        <is>
          <t>4</t>
        </is>
      </c>
      <c r="P20" s="2" t="inlineStr">
        <is>
          <t>1</t>
        </is>
      </c>
      <c r="Q20" s="2" t="inlineStr"/>
      <c r="R20" s="3" t="inlineStr"/>
      <c r="S20" s="2" t="inlineStr">
        <is>
          <t>er chai</t>
        </is>
      </c>
      <c r="T20" s="2" t="inlineStr"/>
      <c r="U20" s="2" t="inlineStr">
        <is>
          <t>0184721933</t>
        </is>
      </c>
      <c r="V20" s="2" t="b">
        <v>0</v>
      </c>
      <c r="W20" s="2" t="inlineStr">
        <is>
          <t>https://www.mudah.my/got-3-room-115236756.htm</t>
        </is>
      </c>
      <c r="X20" s="2" t="inlineStr">
        <is>
          <t>12/07/2026</t>
        </is>
      </c>
      <c r="Y20" s="2" t="b">
        <v>1</v>
      </c>
    </row>
    <row r="21" ht="18" customHeight="1">
      <c r="A21" s="2" t="n">
        <v>20</v>
      </c>
      <c r="B21" s="2" t="inlineStr">
        <is>
          <t>Renovated House for Rent at Taman Sena Utama, Tasek Gelugor, Tasek Gelugor</t>
        </is>
      </c>
      <c r="C21" s="2" t="inlineStr"/>
      <c r="D21" s="2" t="inlineStr">
        <is>
          <t>House For Rent</t>
        </is>
      </c>
      <c r="E21" s="2" t="inlineStr"/>
      <c r="F21" s="2" t="inlineStr">
        <is>
          <t>RM 1,250</t>
        </is>
      </c>
      <c r="G21" s="2" t="n">
        <v>1250</v>
      </c>
      <c r="H21" s="2" t="inlineStr">
        <is>
          <t>residential</t>
        </is>
      </c>
      <c r="I21" s="2" t="inlineStr">
        <is>
          <t>House</t>
        </is>
      </c>
      <c r="J21" s="2" t="inlineStr">
        <is>
          <t>Tasek Gelugor</t>
        </is>
      </c>
      <c r="K21" s="2" t="inlineStr">
        <is>
          <t>Penang</t>
        </is>
      </c>
      <c r="L21" s="2" t="inlineStr"/>
      <c r="M21" s="2" t="inlineStr"/>
      <c r="N21" s="2" t="inlineStr">
        <is>
          <t>3</t>
        </is>
      </c>
      <c r="O21" s="2" t="inlineStr">
        <is>
          <t>3</t>
        </is>
      </c>
      <c r="P21" s="2" t="inlineStr">
        <is>
          <t>1221</t>
        </is>
      </c>
      <c r="Q21" s="2" t="inlineStr"/>
      <c r="R21" s="3" t="inlineStr"/>
      <c r="S21" s="2" t="inlineStr">
        <is>
          <t>Pavithren</t>
        </is>
      </c>
      <c r="T21" s="2" t="inlineStr"/>
      <c r="U21" s="2" t="inlineStr">
        <is>
          <t>01116492197</t>
        </is>
      </c>
      <c r="V21" s="2" t="b">
        <v>0</v>
      </c>
      <c r="W21" s="2" t="inlineStr">
        <is>
          <t>https://www.mudah.my/renovated-house-for-rent-at-taman-sena-utama-tasek-gelugor-115236654.htm</t>
        </is>
      </c>
      <c r="X21" s="2" t="inlineStr">
        <is>
          <t>12/07/2026</t>
        </is>
      </c>
      <c r="Y21" s="2" t="b">
        <v>1</v>
      </c>
    </row>
    <row r="22" ht="18" customHeight="1">
      <c r="A22" s="6" t="n">
        <v>21</v>
      </c>
      <c r="B22" s="6" t="inlineStr">
        <is>
          <t>Owner Post: One Stop Midlands Park Shoplot for rent, Pulau Tikus</t>
        </is>
      </c>
      <c r="C22" s="6" t="inlineStr"/>
      <c r="D22" s="6" t="inlineStr">
        <is>
          <t>Commercial Property For Rent</t>
        </is>
      </c>
      <c r="E22" s="6" t="inlineStr"/>
      <c r="F22" s="6" t="inlineStr">
        <is>
          <t>RM 1,000</t>
        </is>
      </c>
      <c r="G22" s="6" t="n">
        <v>1000</v>
      </c>
      <c r="H22" s="6" t="inlineStr">
        <is>
          <t>commercial</t>
        </is>
      </c>
      <c r="I22" s="6" t="inlineStr">
        <is>
          <t>Commercial Property</t>
        </is>
      </c>
      <c r="J22" s="6" t="inlineStr">
        <is>
          <t>Pulau Tikus</t>
        </is>
      </c>
      <c r="K22" s="6" t="inlineStr">
        <is>
          <t>Penang</t>
        </is>
      </c>
      <c r="L22" s="6" t="inlineStr"/>
      <c r="M22" s="6" t="inlineStr"/>
      <c r="N22" s="6" t="inlineStr"/>
      <c r="O22" s="6" t="inlineStr"/>
      <c r="P22" s="6" t="inlineStr">
        <is>
          <t>479</t>
        </is>
      </c>
      <c r="Q22" s="6" t="inlineStr"/>
      <c r="R22" s="7" t="inlineStr"/>
      <c r="S22" s="6" t="inlineStr">
        <is>
          <t>Liz Tan</t>
        </is>
      </c>
      <c r="T22" s="6" t="inlineStr"/>
      <c r="U22" s="6" t="inlineStr">
        <is>
          <t>01124332296</t>
        </is>
      </c>
      <c r="V22" s="6" t="b">
        <v>0</v>
      </c>
      <c r="W22" s="6" t="inlineStr">
        <is>
          <t>https://www.mudah.my/owner-post-one-stop-midlands-park-shoplot-for-rent-115236488.htm</t>
        </is>
      </c>
      <c r="X22" s="6" t="inlineStr">
        <is>
          <t>12/07/2026</t>
        </is>
      </c>
      <c r="Y22" s="6" t="b">
        <v>1</v>
      </c>
    </row>
    <row r="23" ht="18" customHeight="1">
      <c r="A23" s="2" t="n">
        <v>22</v>
      </c>
      <c r="B23" s="2" t="inlineStr">
        <is>
          <t>Eden Seaview, Batu Ferringhi</t>
        </is>
      </c>
      <c r="C23" s="2" t="inlineStr"/>
      <c r="D23" s="2" t="inlineStr">
        <is>
          <t>Apartment / Condominium For Rent</t>
        </is>
      </c>
      <c r="E23" s="2" t="inlineStr"/>
      <c r="F23" s="2" t="inlineStr">
        <is>
          <t>RM 450</t>
        </is>
      </c>
      <c r="G23" s="2" t="n">
        <v>450</v>
      </c>
      <c r="H23" s="2" t="inlineStr">
        <is>
          <t>residential</t>
        </is>
      </c>
      <c r="I23" s="2" t="inlineStr">
        <is>
          <t>Apartment / Condominium</t>
        </is>
      </c>
      <c r="J23" s="2" t="inlineStr">
        <is>
          <t>Batu Ferringhi</t>
        </is>
      </c>
      <c r="K23" s="2" t="inlineStr">
        <is>
          <t>Penang</t>
        </is>
      </c>
      <c r="L23" s="2" t="inlineStr"/>
      <c r="M23" s="2" t="inlineStr"/>
      <c r="N23" s="2" t="inlineStr">
        <is>
          <t>3</t>
        </is>
      </c>
      <c r="O23" s="2" t="inlineStr">
        <is>
          <t>2</t>
        </is>
      </c>
      <c r="P23" s="2" t="inlineStr">
        <is>
          <t>900</t>
        </is>
      </c>
      <c r="Q23" s="2" t="inlineStr"/>
      <c r="R23" s="3" t="inlineStr"/>
      <c r="S23" s="2" t="inlineStr">
        <is>
          <t>AINUL FARID RUSELI</t>
        </is>
      </c>
      <c r="T23" s="2" t="inlineStr"/>
      <c r="U23" s="2" t="inlineStr">
        <is>
          <t>0125315164</t>
        </is>
      </c>
      <c r="V23" s="2" t="b">
        <v>0</v>
      </c>
      <c r="W23" s="2" t="inlineStr">
        <is>
          <t>https://www.mudah.my/master-bedroom-for-rent-115236462.htm</t>
        </is>
      </c>
      <c r="X23" s="2" t="inlineStr">
        <is>
          <t>12/07/2026</t>
        </is>
      </c>
      <c r="Y23" s="2" t="b">
        <v>1</v>
      </c>
    </row>
    <row r="24" ht="18" customHeight="1">
      <c r="A24" s="2" t="n">
        <v>23</v>
      </c>
      <c r="B24" s="2" t="inlineStr">
        <is>
          <t>Taman Jubilee Phase 5, Gelugor</t>
        </is>
      </c>
      <c r="C24" s="2" t="inlineStr"/>
      <c r="D24" s="2" t="inlineStr">
        <is>
          <t>Apartment / Condominium For Rent</t>
        </is>
      </c>
      <c r="E24" s="2" t="inlineStr"/>
      <c r="F24" s="2" t="inlineStr">
        <is>
          <t>RM 1,500</t>
        </is>
      </c>
      <c r="G24" s="2" t="n">
        <v>1500</v>
      </c>
      <c r="H24" s="2" t="inlineStr">
        <is>
          <t>residential</t>
        </is>
      </c>
      <c r="I24" s="2" t="inlineStr">
        <is>
          <t>Apartment / Condominium</t>
        </is>
      </c>
      <c r="J24" s="2" t="inlineStr">
        <is>
          <t>Gelugor</t>
        </is>
      </c>
      <c r="K24" s="2" t="inlineStr">
        <is>
          <t>Penang</t>
        </is>
      </c>
      <c r="L24" s="2" t="inlineStr"/>
      <c r="M24" s="2" t="inlineStr"/>
      <c r="N24" s="2" t="inlineStr">
        <is>
          <t>3</t>
        </is>
      </c>
      <c r="O24" s="2" t="inlineStr">
        <is>
          <t>2</t>
        </is>
      </c>
      <c r="P24" s="2" t="inlineStr">
        <is>
          <t>800</t>
        </is>
      </c>
      <c r="Q24" s="2" t="inlineStr"/>
      <c r="R24" s="3" t="inlineStr"/>
      <c r="S24" s="2" t="inlineStr">
        <is>
          <t>Siew Bee Heng</t>
        </is>
      </c>
      <c r="T24" s="2" t="inlineStr"/>
      <c r="U24" s="2" t="inlineStr">
        <is>
          <t>0164432429</t>
        </is>
      </c>
      <c r="V24" s="2" t="b">
        <v>0</v>
      </c>
      <c r="W24" s="2" t="inlineStr">
        <is>
          <t>https://www.mudah.my/house-for-rent-taman-jubilee-phase-5-block29-lipsin-sg-nibong-115236128.htm</t>
        </is>
      </c>
      <c r="X24" s="2" t="inlineStr">
        <is>
          <t>12/07/2026</t>
        </is>
      </c>
      <c r="Y24" s="2" t="b">
        <v>1</v>
      </c>
    </row>
    <row r="25" ht="18" customHeight="1">
      <c r="A25" s="4" t="n">
        <v>24</v>
      </c>
      <c r="B25" s="4" t="inlineStr">
        <is>
          <t>2 Acres Land For Rent | Penang Valdor, Jawi</t>
        </is>
      </c>
      <c r="C25" s="4" t="inlineStr"/>
      <c r="D25" s="4" t="inlineStr">
        <is>
          <t>Land For Rent</t>
        </is>
      </c>
      <c r="E25" s="4" t="inlineStr"/>
      <c r="F25" s="4" t="inlineStr">
        <is>
          <t>RM 5,000</t>
        </is>
      </c>
      <c r="G25" s="4" t="n">
        <v>5000</v>
      </c>
      <c r="H25" s="4" t="inlineStr">
        <is>
          <t>land</t>
        </is>
      </c>
      <c r="I25" s="4" t="inlineStr">
        <is>
          <t>Land</t>
        </is>
      </c>
      <c r="J25" s="4" t="inlineStr">
        <is>
          <t>Jawi</t>
        </is>
      </c>
      <c r="K25" s="4" t="inlineStr">
        <is>
          <t>Penang</t>
        </is>
      </c>
      <c r="L25" s="4" t="inlineStr"/>
      <c r="M25" s="4" t="inlineStr"/>
      <c r="N25" s="4" t="inlineStr"/>
      <c r="O25" s="4" t="inlineStr"/>
      <c r="P25" s="4" t="inlineStr">
        <is>
          <t>2</t>
        </is>
      </c>
      <c r="Q25" s="4" t="inlineStr"/>
      <c r="R25" s="5" t="inlineStr"/>
      <c r="S25" s="4" t="inlineStr">
        <is>
          <t>Jing Quan Chuah</t>
        </is>
      </c>
      <c r="T25" s="4" t="inlineStr"/>
      <c r="U25" s="4" t="inlineStr">
        <is>
          <t>0197968130</t>
        </is>
      </c>
      <c r="V25" s="4" t="b">
        <v>0</v>
      </c>
      <c r="W25" s="4" t="inlineStr">
        <is>
          <t>https://www.mudah.my/2-acres-land-for-rent-penang-valdor-115235425.htm</t>
        </is>
      </c>
      <c r="X25" s="4" t="inlineStr">
        <is>
          <t>12/07/2026</t>
        </is>
      </c>
      <c r="Y25" s="4" t="b">
        <v>1</v>
      </c>
    </row>
    <row r="26" ht="18" customHeight="1">
      <c r="A26" s="2" t="n">
        <v>25</v>
      </c>
      <c r="B26" s="2" t="inlineStr">
        <is>
          <t>Rumah Teres Setingkat, Kg Sekolah Juru, UNTUK DISEWA, Juru</t>
        </is>
      </c>
      <c r="C26" s="2" t="inlineStr"/>
      <c r="D26" s="2" t="inlineStr">
        <is>
          <t>House For Rent</t>
        </is>
      </c>
      <c r="E26" s="2" t="inlineStr"/>
      <c r="F26" s="2" t="inlineStr">
        <is>
          <t>RM 900</t>
        </is>
      </c>
      <c r="G26" s="2" t="n">
        <v>900</v>
      </c>
      <c r="H26" s="2" t="inlineStr">
        <is>
          <t>residential</t>
        </is>
      </c>
      <c r="I26" s="2" t="inlineStr">
        <is>
          <t>House</t>
        </is>
      </c>
      <c r="J26" s="2" t="inlineStr">
        <is>
          <t>Juru</t>
        </is>
      </c>
      <c r="K26" s="2" t="inlineStr">
        <is>
          <t>Penang</t>
        </is>
      </c>
      <c r="L26" s="2" t="inlineStr"/>
      <c r="M26" s="2" t="inlineStr"/>
      <c r="N26" s="2" t="inlineStr">
        <is>
          <t>2</t>
        </is>
      </c>
      <c r="O26" s="2" t="inlineStr">
        <is>
          <t>1</t>
        </is>
      </c>
      <c r="P26" s="2" t="inlineStr">
        <is>
          <t>1260</t>
        </is>
      </c>
      <c r="Q26" s="2" t="inlineStr"/>
      <c r="R26" s="3" t="inlineStr"/>
      <c r="S26" s="2" t="inlineStr">
        <is>
          <t>farah nur</t>
        </is>
      </c>
      <c r="T26" s="2" t="inlineStr"/>
      <c r="U26" s="2" t="inlineStr">
        <is>
          <t>0132028411</t>
        </is>
      </c>
      <c r="V26" s="2" t="b">
        <v>0</v>
      </c>
      <c r="W26" s="2" t="inlineStr">
        <is>
          <t>https://www.mudah.my/rumah-teres-setingkat-kg-sekolah-juru-untuk-disewa-115235424.htm</t>
        </is>
      </c>
      <c r="X26" s="2" t="inlineStr">
        <is>
          <t>12/07/2026</t>
        </is>
      </c>
      <c r="Y26" s="2" t="b">
        <v>1</v>
      </c>
    </row>
    <row r="27" ht="18" customHeight="1">
      <c r="A27" s="2" t="n">
        <v>26</v>
      </c>
      <c r="B27" s="2" t="inlineStr">
        <is>
          <t>Tiara View, Tanjung Bungah</t>
        </is>
      </c>
      <c r="C27" s="2" t="inlineStr"/>
      <c r="D27" s="2" t="inlineStr">
        <is>
          <t>Apartment / Condominium For Rent</t>
        </is>
      </c>
      <c r="E27" s="2" t="inlineStr"/>
      <c r="F27" s="2" t="inlineStr">
        <is>
          <t>RM 1,100</t>
        </is>
      </c>
      <c r="G27" s="2" t="n">
        <v>1100</v>
      </c>
      <c r="H27" s="2" t="inlineStr">
        <is>
          <t>residential</t>
        </is>
      </c>
      <c r="I27" s="2" t="inlineStr">
        <is>
          <t>Apartment / Condominium</t>
        </is>
      </c>
      <c r="J27" s="2" t="inlineStr">
        <is>
          <t>Tanjung Bungah</t>
        </is>
      </c>
      <c r="K27" s="2" t="inlineStr">
        <is>
          <t>Penang</t>
        </is>
      </c>
      <c r="L27" s="2" t="inlineStr"/>
      <c r="M27" s="2" t="inlineStr"/>
      <c r="N27" s="2" t="inlineStr">
        <is>
          <t>3</t>
        </is>
      </c>
      <c r="O27" s="2" t="inlineStr">
        <is>
          <t>2</t>
        </is>
      </c>
      <c r="P27" s="2" t="inlineStr">
        <is>
          <t>900</t>
        </is>
      </c>
      <c r="Q27" s="2" t="inlineStr"/>
      <c r="R27" s="3" t="inlineStr"/>
      <c r="S27" s="2" t="inlineStr">
        <is>
          <t>Kelly</t>
        </is>
      </c>
      <c r="T27" s="2" t="inlineStr"/>
      <c r="U27" s="2" t="inlineStr">
        <is>
          <t>0164300731</t>
        </is>
      </c>
      <c r="V27" s="2" t="b">
        <v>0</v>
      </c>
      <c r="W27" s="2" t="inlineStr">
        <is>
          <t>https://www.mudah.my/tiara-view-tanjung-bungah-for-rent-115234226.htm</t>
        </is>
      </c>
      <c r="X27" s="2" t="inlineStr">
        <is>
          <t>12/07/2026</t>
        </is>
      </c>
      <c r="Y27" s="2" t="b">
        <v>1</v>
      </c>
    </row>
    <row r="28" ht="18" customHeight="1">
      <c r="A28" s="2" t="n">
        <v>27</v>
      </c>
      <c r="B28" s="2" t="inlineStr">
        <is>
          <t>Gambier Heights, Gelugor</t>
        </is>
      </c>
      <c r="C28" s="2" t="inlineStr"/>
      <c r="D28" s="2" t="inlineStr">
        <is>
          <t>Apartment / Condominium For Rent</t>
        </is>
      </c>
      <c r="E28" s="2" t="inlineStr"/>
      <c r="F28" s="2" t="inlineStr">
        <is>
          <t>RM 1,200</t>
        </is>
      </c>
      <c r="G28" s="2" t="n">
        <v>1200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700</t>
        </is>
      </c>
      <c r="Q28" s="2" t="inlineStr"/>
      <c r="R28" s="3" t="inlineStr"/>
      <c r="S28" s="2" t="inlineStr">
        <is>
          <t>Cheong See</t>
        </is>
      </c>
      <c r="T28" s="2" t="inlineStr"/>
      <c r="U28" s="2" t="inlineStr">
        <is>
          <t>0124923457</t>
        </is>
      </c>
      <c r="V28" s="2" t="b">
        <v>0</v>
      </c>
      <c r="W28" s="2" t="inlineStr">
        <is>
          <t>https://www.mudah.my/apartment-gambier-height-115234050.htm</t>
        </is>
      </c>
      <c r="X28" s="2" t="inlineStr">
        <is>
          <t>12/07/2026</t>
        </is>
      </c>
      <c r="Y28" s="2" t="b">
        <v>1</v>
      </c>
    </row>
    <row r="29" ht="18" customHeight="1">
      <c r="A29" s="2" t="n">
        <v>28</v>
      </c>
      <c r="B29" s="2" t="inlineStr">
        <is>
          <t>Rumah Teres 2 Tingkat untuk disewa Seberang Jaya, Seberang Jaya</t>
        </is>
      </c>
      <c r="C29" s="2" t="inlineStr"/>
      <c r="D29" s="2" t="inlineStr">
        <is>
          <t>House For Rent</t>
        </is>
      </c>
      <c r="E29" s="2" t="inlineStr"/>
      <c r="F29" s="2" t="inlineStr">
        <is>
          <t>RM 1,800</t>
        </is>
      </c>
      <c r="G29" s="2" t="n">
        <v>1800</v>
      </c>
      <c r="H29" s="2" t="inlineStr">
        <is>
          <t>residential</t>
        </is>
      </c>
      <c r="I29" s="2" t="inlineStr">
        <is>
          <t>House</t>
        </is>
      </c>
      <c r="J29" s="2" t="inlineStr">
        <is>
          <t>Seberang Jaya</t>
        </is>
      </c>
      <c r="K29" s="2" t="inlineStr">
        <is>
          <t>Penang</t>
        </is>
      </c>
      <c r="L29" s="2" t="inlineStr"/>
      <c r="M29" s="2" t="inlineStr"/>
      <c r="N29" s="2" t="inlineStr">
        <is>
          <t>3</t>
        </is>
      </c>
      <c r="O29" s="2" t="inlineStr">
        <is>
          <t>3</t>
        </is>
      </c>
      <c r="P29" s="2" t="inlineStr">
        <is>
          <t>1000</t>
        </is>
      </c>
      <c r="Q29" s="2" t="inlineStr"/>
      <c r="R29" s="3" t="inlineStr"/>
      <c r="S29" s="2" t="inlineStr">
        <is>
          <t>nazrul.izzuan</t>
        </is>
      </c>
      <c r="T29" s="2" t="inlineStr"/>
      <c r="U29" s="2" t="inlineStr">
        <is>
          <t>01110629832</t>
        </is>
      </c>
      <c r="V29" s="2" t="b">
        <v>0</v>
      </c>
      <c r="W29" s="2" t="inlineStr">
        <is>
          <t>https://www.mudah.my/rumah-teres-2-tingkat-untuk-disewa-seberang-jaya-115234002.htm</t>
        </is>
      </c>
      <c r="X29" s="2" t="inlineStr">
        <is>
          <t>12/07/2026</t>
        </is>
      </c>
      <c r="Y29" s="2" t="b">
        <v>1</v>
      </c>
    </row>
    <row r="30" ht="18" customHeight="1">
      <c r="A30" s="2" t="n">
        <v>29</v>
      </c>
      <c r="B30" s="2" t="inlineStr">
        <is>
          <t>Relau Vista, Bayan Lepas</t>
        </is>
      </c>
      <c r="C30" s="2" t="inlineStr"/>
      <c r="D30" s="2" t="inlineStr">
        <is>
          <t>Apartment / Condominium For Rent</t>
        </is>
      </c>
      <c r="E30" s="2" t="inlineStr"/>
      <c r="F30" s="2" t="inlineStr">
        <is>
          <t>RM 1,300</t>
        </is>
      </c>
      <c r="G30" s="2" t="n">
        <v>1300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850</t>
        </is>
      </c>
      <c r="Q30" s="2" t="inlineStr"/>
      <c r="R30" s="3" t="inlineStr"/>
      <c r="S30" s="2" t="inlineStr">
        <is>
          <t>Poh</t>
        </is>
      </c>
      <c r="T30" s="2" t="inlineStr"/>
      <c r="U30" s="2" t="inlineStr">
        <is>
          <t>0124589105</t>
        </is>
      </c>
      <c r="V30" s="2" t="b">
        <v>0</v>
      </c>
      <c r="W30" s="2" t="inlineStr">
        <is>
          <t>https://www.mudah.my/relau-vista-apartment-for-rent-ready-to-move-in-115233971.htm</t>
        </is>
      </c>
      <c r="X30" s="2" t="inlineStr">
        <is>
          <t>12/07/2026</t>
        </is>
      </c>
      <c r="Y30" s="2" t="b">
        <v>1</v>
      </c>
    </row>
    <row r="31" ht="18" customHeight="1">
      <c r="A31" s="2" t="n">
        <v>30</v>
      </c>
      <c r="B31" s="2" t="inlineStr">
        <is>
          <t>Green Garden, Paya Terubong</t>
        </is>
      </c>
      <c r="C31" s="2" t="inlineStr"/>
      <c r="D31" s="2" t="inlineStr">
        <is>
          <t>Apartment / Condominium For Rent</t>
        </is>
      </c>
      <c r="E31" s="2" t="inlineStr"/>
      <c r="F31" s="2" t="inlineStr">
        <is>
          <t>RM 790</t>
        </is>
      </c>
      <c r="G31" s="2" t="n">
        <v>790</v>
      </c>
      <c r="H31" s="2" t="inlineStr">
        <is>
          <t>residential</t>
        </is>
      </c>
      <c r="I31" s="2" t="inlineStr">
        <is>
          <t>Apartment / Condominium</t>
        </is>
      </c>
      <c r="J31" s="2" t="inlineStr">
        <is>
          <t>Paya Terubong</t>
        </is>
      </c>
      <c r="K31" s="2" t="inlineStr">
        <is>
          <t>Penang</t>
        </is>
      </c>
      <c r="L31" s="2" t="inlineStr"/>
      <c r="M31" s="2" t="inlineStr"/>
      <c r="N31" s="2" t="inlineStr">
        <is>
          <t>2</t>
        </is>
      </c>
      <c r="O31" s="2" t="inlineStr">
        <is>
          <t>2</t>
        </is>
      </c>
      <c r="P31" s="2" t="inlineStr">
        <is>
          <t>550</t>
        </is>
      </c>
      <c r="Q31" s="2" t="inlineStr"/>
      <c r="R31" s="3" t="inlineStr"/>
      <c r="S31" s="2" t="inlineStr">
        <is>
          <t>decson</t>
        </is>
      </c>
      <c r="T31" s="2" t="inlineStr"/>
      <c r="U31" s="2" t="inlineStr">
        <is>
          <t>0164679335</t>
        </is>
      </c>
      <c r="V31" s="2" t="b">
        <v>0</v>
      </c>
      <c r="W31" s="2" t="inlineStr">
        <is>
          <t>https://www.mudah.my/green-garden-for-rent-115233909.htm</t>
        </is>
      </c>
      <c r="X31" s="2" t="inlineStr">
        <is>
          <t>12/07/2026</t>
        </is>
      </c>
      <c r="Y31" s="2" t="b">
        <v>1</v>
      </c>
    </row>
    <row r="32" ht="18" customHeight="1">
      <c r="A32" s="2" t="n">
        <v>31</v>
      </c>
      <c r="B32" s="2" t="inlineStr">
        <is>
          <t>Muze @ PICC, Bayan Lepas</t>
        </is>
      </c>
      <c r="C32" s="2" t="inlineStr"/>
      <c r="D32" s="2" t="inlineStr">
        <is>
          <t>Apartment / Condominium For Rent</t>
        </is>
      </c>
      <c r="E32" s="2" t="inlineStr"/>
      <c r="F32" s="2" t="inlineStr">
        <is>
          <t>RM 4,600</t>
        </is>
      </c>
      <c r="G32" s="2" t="n">
        <v>4600</v>
      </c>
      <c r="H32" s="2" t="inlineStr">
        <is>
          <t>residential</t>
        </is>
      </c>
      <c r="I32" s="2" t="inlineStr">
        <is>
          <t>Apartment / Condominium</t>
        </is>
      </c>
      <c r="J32" s="2" t="inlineStr">
        <is>
          <t>Bayan Lepas</t>
        </is>
      </c>
      <c r="K32" s="2" t="inlineStr">
        <is>
          <t>Penang</t>
        </is>
      </c>
      <c r="L32" s="2" t="inlineStr"/>
      <c r="M32" s="2" t="inlineStr"/>
      <c r="N32" s="2" t="inlineStr">
        <is>
          <t>3</t>
        </is>
      </c>
      <c r="O32" s="2" t="inlineStr">
        <is>
          <t>2</t>
        </is>
      </c>
      <c r="P32" s="2" t="inlineStr">
        <is>
          <t>1098</t>
        </is>
      </c>
      <c r="Q32" s="2" t="inlineStr"/>
      <c r="R32" s="3" t="inlineStr"/>
      <c r="S32" s="2" t="inlineStr">
        <is>
          <t>Nicholas Lim</t>
        </is>
      </c>
      <c r="T32" s="2" t="inlineStr"/>
      <c r="U32" s="2" t="inlineStr">
        <is>
          <t>0173648289</t>
        </is>
      </c>
      <c r="V32" s="2" t="b">
        <v>0</v>
      </c>
      <c r="W32" s="2" t="inlineStr">
        <is>
          <t>https://www.mudah.my/luxury-design-muze-picc-high-floor-premium-3br-corporate-suite-115233822.htm</t>
        </is>
      </c>
      <c r="X32" s="2" t="inlineStr">
        <is>
          <t>12/07/2026</t>
        </is>
      </c>
      <c r="Y32" s="2" t="b">
        <v>1</v>
      </c>
    </row>
    <row r="33" ht="18" customHeight="1">
      <c r="A33" s="2" t="n">
        <v>32</v>
      </c>
      <c r="B33" s="2" t="inlineStr">
        <is>
          <t>Taman Impian Indah, Bukit Mertajam</t>
        </is>
      </c>
      <c r="C33" s="2" t="inlineStr"/>
      <c r="D33" s="2" t="inlineStr">
        <is>
          <t>Apartment / Condominium For Rent</t>
        </is>
      </c>
      <c r="E33" s="2" t="inlineStr"/>
      <c r="F33" s="2" t="inlineStr">
        <is>
          <t>RM 860</t>
        </is>
      </c>
      <c r="G33" s="2" t="n">
        <v>860</v>
      </c>
      <c r="H33" s="2" t="inlineStr">
        <is>
          <t>residential</t>
        </is>
      </c>
      <c r="I33" s="2" t="inlineStr">
        <is>
          <t>Apartment / Condominium</t>
        </is>
      </c>
      <c r="J33" s="2" t="inlineStr">
        <is>
          <t>Bukit Mertajam</t>
        </is>
      </c>
      <c r="K33" s="2" t="inlineStr">
        <is>
          <t>Penang</t>
        </is>
      </c>
      <c r="L33" s="2" t="inlineStr"/>
      <c r="M33" s="2" t="inlineStr"/>
      <c r="N33" s="2" t="inlineStr">
        <is>
          <t>2</t>
        </is>
      </c>
      <c r="O33" s="2" t="inlineStr">
        <is>
          <t>1</t>
        </is>
      </c>
      <c r="P33" s="2" t="inlineStr">
        <is>
          <t>550</t>
        </is>
      </c>
      <c r="Q33" s="2" t="inlineStr"/>
      <c r="R33" s="3" t="inlineStr"/>
      <c r="S33" s="2" t="inlineStr">
        <is>
          <t>Rienndda ooi</t>
        </is>
      </c>
      <c r="T33" s="2" t="inlineStr"/>
      <c r="U33" s="2" t="inlineStr">
        <is>
          <t>0196898168</t>
        </is>
      </c>
      <c r="V33" s="2" t="b">
        <v>0</v>
      </c>
      <c r="W33" s="2" t="inlineStr">
        <is>
          <t>https://www.mudah.my/fully-furnished-2-bed-flat-for-rent-mpian-indah-bukit-mertajam-115233772.htm</t>
        </is>
      </c>
      <c r="X33" s="2" t="inlineStr">
        <is>
          <t>12/07/2026</t>
        </is>
      </c>
      <c r="Y33" s="2" t="b">
        <v>1</v>
      </c>
    </row>
    <row r="34" ht="18" customHeight="1">
      <c r="A34" s="2" t="n">
        <v>33</v>
      </c>
      <c r="B34" s="2" t="inlineStr">
        <is>
          <t>Taman Tun Hussein Onn, Perai</t>
        </is>
      </c>
      <c r="C34" s="2" t="inlineStr"/>
      <c r="D34" s="2" t="inlineStr">
        <is>
          <t>Apartment / Condominium For Rent</t>
        </is>
      </c>
      <c r="E34" s="2" t="inlineStr"/>
      <c r="F34" s="2" t="inlineStr">
        <is>
          <t>RM 650</t>
        </is>
      </c>
      <c r="G34" s="2" t="n">
        <v>650</v>
      </c>
      <c r="H34" s="2" t="inlineStr">
        <is>
          <t>residential</t>
        </is>
      </c>
      <c r="I34" s="2" t="inlineStr">
        <is>
          <t>Apartment / Condominium</t>
        </is>
      </c>
      <c r="J34" s="2" t="inlineStr">
        <is>
          <t>Perai</t>
        </is>
      </c>
      <c r="K34" s="2" t="inlineStr">
        <is>
          <t>Penang</t>
        </is>
      </c>
      <c r="L34" s="2" t="inlineStr"/>
      <c r="M34" s="2" t="inlineStr"/>
      <c r="N34" s="2" t="inlineStr">
        <is>
          <t>2</t>
        </is>
      </c>
      <c r="O34" s="2" t="inlineStr">
        <is>
          <t>1</t>
        </is>
      </c>
      <c r="P34" s="2" t="inlineStr">
        <is>
          <t>500</t>
        </is>
      </c>
      <c r="Q34" s="2" t="inlineStr"/>
      <c r="R34" s="3" t="inlineStr"/>
      <c r="S34" s="2" t="inlineStr">
        <is>
          <t>SH Yeoh</t>
        </is>
      </c>
      <c r="T34" s="2" t="inlineStr"/>
      <c r="U34" s="2" t="inlineStr">
        <is>
          <t>0125500308</t>
        </is>
      </c>
      <c r="V34" s="2" t="b">
        <v>0</v>
      </c>
      <c r="W34" s="2" t="inlineStr">
        <is>
          <t>https://www.mudah.my/taman-tun-hussein-blok-p-3rd-floor-115233721.htm</t>
        </is>
      </c>
      <c r="X34" s="2" t="inlineStr">
        <is>
          <t>12/07/2026</t>
        </is>
      </c>
      <c r="Y34" s="2" t="b">
        <v>1</v>
      </c>
    </row>
    <row r="35" ht="18" customHeight="1">
      <c r="A35" s="2" t="n">
        <v>34</v>
      </c>
      <c r="B35" s="2" t="inlineStr">
        <is>
          <t>Sinaran Residences @ Utropolis, Batu Kawan</t>
        </is>
      </c>
      <c r="C35" s="2" t="inlineStr"/>
      <c r="D35" s="2" t="inlineStr">
        <is>
          <t>Apartment / Condominium For Rent</t>
        </is>
      </c>
      <c r="E35" s="2" t="inlineStr"/>
      <c r="F35" s="2" t="inlineStr">
        <is>
          <t>RM 700</t>
        </is>
      </c>
      <c r="G35" s="2" t="n">
        <v>700</v>
      </c>
      <c r="H35" s="2" t="inlineStr">
        <is>
          <t>residential</t>
        </is>
      </c>
      <c r="I35" s="2" t="inlineStr">
        <is>
          <t>Apartment / Condominium</t>
        </is>
      </c>
      <c r="J35" s="2" t="inlineStr">
        <is>
          <t>Batu Kawan</t>
        </is>
      </c>
      <c r="K35" s="2" t="inlineStr">
        <is>
          <t>Penang</t>
        </is>
      </c>
      <c r="L35" s="2" t="inlineStr"/>
      <c r="M35" s="2" t="inlineStr"/>
      <c r="N35" s="2" t="inlineStr">
        <is>
          <t>1</t>
        </is>
      </c>
      <c r="O35" s="2" t="inlineStr">
        <is>
          <t>1</t>
        </is>
      </c>
      <c r="P35" s="2" t="inlineStr">
        <is>
          <t>150</t>
        </is>
      </c>
      <c r="Q35" s="2" t="inlineStr"/>
      <c r="R35" s="3" t="inlineStr"/>
      <c r="S35" s="2" t="inlineStr">
        <is>
          <t>Chin</t>
        </is>
      </c>
      <c r="T35" s="2" t="inlineStr"/>
      <c r="U35" s="2" t="inlineStr">
        <is>
          <t>0122589133</t>
        </is>
      </c>
      <c r="V35" s="2" t="b">
        <v>0</v>
      </c>
      <c r="W35" s="2" t="inlineStr">
        <is>
          <t>https://www.mudah.my/sinaran-batu-kawan-single-studio-for-rent-115233660.htm</t>
        </is>
      </c>
      <c r="X35" s="2" t="inlineStr">
        <is>
          <t>12/07/2026</t>
        </is>
      </c>
      <c r="Y35" s="2" t="b">
        <v>1</v>
      </c>
    </row>
    <row r="36" ht="18" customHeight="1">
      <c r="A36" s="2" t="n">
        <v>35</v>
      </c>
      <c r="B36" s="2" t="inlineStr">
        <is>
          <t>Central Garden, Georgetown</t>
        </is>
      </c>
      <c r="C36" s="2" t="inlineStr"/>
      <c r="D36" s="2" t="inlineStr">
        <is>
          <t>Apartment / Condominium For Rent</t>
        </is>
      </c>
      <c r="E36" s="2" t="inlineStr"/>
      <c r="F36" s="2" t="inlineStr">
        <is>
          <t>RM 1,700</t>
        </is>
      </c>
      <c r="G36" s="2" t="n">
        <v>1700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850</t>
        </is>
      </c>
      <c r="Q36" s="2" t="inlineStr"/>
      <c r="R36" s="3" t="inlineStr"/>
      <c r="S36" s="2" t="inlineStr">
        <is>
          <t>Kim Ling</t>
        </is>
      </c>
      <c r="T36" s="2" t="inlineStr"/>
      <c r="U36" s="2" t="inlineStr">
        <is>
          <t>0175245138</t>
        </is>
      </c>
      <c r="V36" s="2" t="b">
        <v>0</v>
      </c>
      <c r="W36" s="2" t="inlineStr">
        <is>
          <t>https://www.mudah.my/central-garden-georgetown-fully-furnished-3br-2ba-850sf-115233658.htm</t>
        </is>
      </c>
      <c r="X36" s="2" t="inlineStr">
        <is>
          <t>12/07/2026</t>
        </is>
      </c>
      <c r="Y36" s="2" t="b">
        <v>1</v>
      </c>
    </row>
    <row r="37" ht="18" customHeight="1">
      <c r="A37" s="2" t="n">
        <v>36</v>
      </c>
      <c r="B37" s="2" t="inlineStr">
        <is>
          <t>Vivo Executive Apartment, Batu Kawan</t>
        </is>
      </c>
      <c r="C37" s="2" t="inlineStr"/>
      <c r="D37" s="2" t="inlineStr">
        <is>
          <t>Apartment / Condominium For Rent</t>
        </is>
      </c>
      <c r="E37" s="2" t="inlineStr"/>
      <c r="F37" s="2" t="inlineStr">
        <is>
          <t>RM 1,700</t>
        </is>
      </c>
      <c r="G37" s="2" t="n">
        <v>1700</v>
      </c>
      <c r="H37" s="2" t="inlineStr">
        <is>
          <t>residential</t>
        </is>
      </c>
      <c r="I37" s="2" t="inlineStr">
        <is>
          <t>Apartment / Condominium</t>
        </is>
      </c>
      <c r="J37" s="2" t="inlineStr">
        <is>
          <t>Batu Kawan</t>
        </is>
      </c>
      <c r="K37" s="2" t="inlineStr">
        <is>
          <t>Penang</t>
        </is>
      </c>
      <c r="L37" s="2" t="inlineStr"/>
      <c r="M37" s="2" t="inlineStr"/>
      <c r="N37" s="2" t="inlineStr">
        <is>
          <t>2</t>
        </is>
      </c>
      <c r="O37" s="2" t="inlineStr">
        <is>
          <t>2</t>
        </is>
      </c>
      <c r="P37" s="2" t="inlineStr">
        <is>
          <t>730</t>
        </is>
      </c>
      <c r="Q37" s="2" t="inlineStr"/>
      <c r="R37" s="3" t="inlineStr"/>
      <c r="S37" s="2" t="inlineStr">
        <is>
          <t>Hup Sang Lye</t>
        </is>
      </c>
      <c r="T37" s="2" t="inlineStr"/>
      <c r="U37" s="2" t="inlineStr">
        <is>
          <t>0194707784</t>
        </is>
      </c>
      <c r="V37" s="2" t="b">
        <v>0</v>
      </c>
      <c r="W37" s="2" t="inlineStr">
        <is>
          <t>https://www.mudah.my/vivo-batu-kawan-115233634.htm</t>
        </is>
      </c>
      <c r="X37" s="2" t="inlineStr">
        <is>
          <t>12/07/2026</t>
        </is>
      </c>
      <c r="Y37" s="2" t="b">
        <v>1</v>
      </c>
    </row>
    <row r="38" ht="18" customHeight="1">
      <c r="A38" s="2" t="n">
        <v>37</v>
      </c>
      <c r="B38" s="2" t="inlineStr">
        <is>
          <t>Rumah teres 3 bilik untuk disewa di taman seri mengkuang , Penanti</t>
        </is>
      </c>
      <c r="C38" s="2" t="inlineStr"/>
      <c r="D38" s="2" t="inlineStr">
        <is>
          <t>House For Rent</t>
        </is>
      </c>
      <c r="E38" s="2" t="inlineStr"/>
      <c r="F38" s="2" t="inlineStr">
        <is>
          <t>RM 700</t>
        </is>
      </c>
      <c r="G38" s="2" t="n">
        <v>700</v>
      </c>
      <c r="H38" s="2" t="inlineStr">
        <is>
          <t>residential</t>
        </is>
      </c>
      <c r="I38" s="2" t="inlineStr">
        <is>
          <t>House</t>
        </is>
      </c>
      <c r="J38" s="2" t="inlineStr">
        <is>
          <t>Penanti</t>
        </is>
      </c>
      <c r="K38" s="2" t="inlineStr">
        <is>
          <t>Penang</t>
        </is>
      </c>
      <c r="L38" s="2" t="inlineStr"/>
      <c r="M38" s="2" t="inlineStr"/>
      <c r="N38" s="2" t="inlineStr">
        <is>
          <t>3</t>
        </is>
      </c>
      <c r="O38" s="2" t="inlineStr">
        <is>
          <t>1</t>
        </is>
      </c>
      <c r="P38" s="2" t="inlineStr">
        <is>
          <t>1200</t>
        </is>
      </c>
      <c r="Q38" s="2" t="inlineStr"/>
      <c r="R38" s="3" t="inlineStr"/>
      <c r="S38" s="2" t="inlineStr">
        <is>
          <t>Sinta Sinta</t>
        </is>
      </c>
      <c r="T38" s="2" t="inlineStr"/>
      <c r="U38" s="2" t="inlineStr">
        <is>
          <t>0147452779</t>
        </is>
      </c>
      <c r="V38" s="2" t="b">
        <v>0</v>
      </c>
      <c r="W38" s="2" t="inlineStr">
        <is>
          <t>https://www.mudah.my/rumah-teres-3-bilik-untuk-disewa-di-taman-seri-mengkuang-115233617.htm</t>
        </is>
      </c>
      <c r="X38" s="2" t="inlineStr">
        <is>
          <t>12/07/2026</t>
        </is>
      </c>
      <c r="Y38" s="2" t="b">
        <v>1</v>
      </c>
    </row>
    <row r="39" ht="18" customHeight="1">
      <c r="A39" s="2" t="n">
        <v>38</v>
      </c>
      <c r="B39" s="2" t="inlineStr">
        <is>
          <t>Taman Merak Jaya, Simpang Ampat</t>
        </is>
      </c>
      <c r="C39" s="2" t="inlineStr"/>
      <c r="D39" s="2" t="inlineStr">
        <is>
          <t>Apartment / Condominium For Rent</t>
        </is>
      </c>
      <c r="E39" s="2" t="inlineStr"/>
      <c r="F39" s="2" t="inlineStr">
        <is>
          <t>RM 580</t>
        </is>
      </c>
      <c r="G39" s="2" t="n">
        <v>580</v>
      </c>
      <c r="H39" s="2" t="inlineStr">
        <is>
          <t>residential</t>
        </is>
      </c>
      <c r="I39" s="2" t="inlineStr">
        <is>
          <t>Apartment / Condominium</t>
        </is>
      </c>
      <c r="J39" s="2" t="inlineStr">
        <is>
          <t>Simpang Ampat</t>
        </is>
      </c>
      <c r="K39" s="2" t="inlineStr">
        <is>
          <t>Penang</t>
        </is>
      </c>
      <c r="L39" s="2" t="inlineStr"/>
      <c r="M39" s="2" t="inlineStr"/>
      <c r="N39" s="2" t="inlineStr">
        <is>
          <t>2</t>
        </is>
      </c>
      <c r="O39" s="2" t="inlineStr">
        <is>
          <t>1</t>
        </is>
      </c>
      <c r="P39" s="2" t="inlineStr">
        <is>
          <t>530</t>
        </is>
      </c>
      <c r="Q39" s="2" t="inlineStr"/>
      <c r="R39" s="3" t="inlineStr"/>
      <c r="S39" s="2" t="inlineStr">
        <is>
          <t>Anne Lalitha</t>
        </is>
      </c>
      <c r="T39" s="2" t="inlineStr"/>
      <c r="U39" s="2" t="inlineStr">
        <is>
          <t>01136034063</t>
        </is>
      </c>
      <c r="V39" s="2" t="b">
        <v>0</v>
      </c>
      <c r="W39" s="2" t="inlineStr">
        <is>
          <t>https://www.mudah.my/flat-tmn-merak-jaya-115233527.htm</t>
        </is>
      </c>
      <c r="X39" s="2" t="inlineStr">
        <is>
          <t>12/07/2026</t>
        </is>
      </c>
      <c r="Y39" s="2" t="b">
        <v>1</v>
      </c>
    </row>
    <row r="40" ht="18" customHeight="1">
      <c r="A40" s="2" t="n">
        <v>39</v>
      </c>
      <c r="B40" s="2" t="inlineStr">
        <is>
          <t>Muze @ PICC, Bayan Lepas</t>
        </is>
      </c>
      <c r="C40" s="2" t="inlineStr"/>
      <c r="D40" s="2" t="inlineStr">
        <is>
          <t>Apartment / Condominium For Rent</t>
        </is>
      </c>
      <c r="E40" s="2" t="inlineStr"/>
      <c r="F40" s="2" t="inlineStr">
        <is>
          <t>RM 750</t>
        </is>
      </c>
      <c r="G40" s="2" t="n">
        <v>750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1098</t>
        </is>
      </c>
      <c r="Q40" s="2" t="inlineStr"/>
      <c r="R40" s="3" t="inlineStr"/>
      <c r="S40" s="2" t="inlineStr">
        <is>
          <t>kelvin phan</t>
        </is>
      </c>
      <c r="T40" s="2" t="inlineStr"/>
      <c r="U40" s="2" t="inlineStr">
        <is>
          <t>0165953384</t>
        </is>
      </c>
      <c r="V40" s="2" t="b">
        <v>0</v>
      </c>
      <c r="W40" s="2" t="inlineStr">
        <is>
          <t>https://www.mudah.my/muze-bayan-lepas-room-for-rent-incl-utilities-115233510.htm</t>
        </is>
      </c>
      <c r="X40" s="2" t="inlineStr">
        <is>
          <t>12/07/2026</t>
        </is>
      </c>
      <c r="Y40" s="2" t="b">
        <v>1</v>
      </c>
    </row>
    <row r="41" ht="18" customHeight="1">
      <c r="A41" s="2" t="n">
        <v>40</v>
      </c>
      <c r="B41" s="2" t="inlineStr">
        <is>
          <t>QuayWest Residence, Gelugor</t>
        </is>
      </c>
      <c r="C41" s="2" t="inlineStr"/>
      <c r="D41" s="2" t="inlineStr">
        <is>
          <t>Apartment / Condominium For Rent</t>
        </is>
      </c>
      <c r="E41" s="2" t="inlineStr"/>
      <c r="F41" s="2" t="inlineStr">
        <is>
          <t>RM 2,800</t>
        </is>
      </c>
      <c r="G41" s="2" t="n">
        <v>2800</v>
      </c>
      <c r="H41" s="2" t="inlineStr">
        <is>
          <t>residential</t>
        </is>
      </c>
      <c r="I41" s="2" t="inlineStr">
        <is>
          <t>Apartment / Condominium</t>
        </is>
      </c>
      <c r="J41" s="2" t="inlineStr">
        <is>
          <t>Gelugor</t>
        </is>
      </c>
      <c r="K41" s="2" t="inlineStr">
        <is>
          <t>Penang</t>
        </is>
      </c>
      <c r="L41" s="2" t="inlineStr"/>
      <c r="M41" s="2" t="inlineStr"/>
      <c r="N41" s="2" t="inlineStr">
        <is>
          <t>3</t>
        </is>
      </c>
      <c r="O41" s="2" t="inlineStr">
        <is>
          <t>2</t>
        </is>
      </c>
      <c r="P41" s="2" t="inlineStr">
        <is>
          <t>1200</t>
        </is>
      </c>
      <c r="Q41" s="2" t="inlineStr"/>
      <c r="R41" s="3" t="inlineStr"/>
      <c r="S41" s="2" t="inlineStr">
        <is>
          <t>Jackie Soo</t>
        </is>
      </c>
      <c r="T41" s="2" t="inlineStr"/>
      <c r="U41" s="2" t="inlineStr">
        <is>
          <t>0124545431</t>
        </is>
      </c>
      <c r="V41" s="2" t="b">
        <v>0</v>
      </c>
      <c r="W41" s="2" t="inlineStr">
        <is>
          <t>https://www.mudah.my/quaywest-residence-at-bayan-lepas-for-rent-115233303.htm</t>
        </is>
      </c>
      <c r="X41" s="2" t="inlineStr">
        <is>
          <t>12/07/2026</t>
        </is>
      </c>
      <c r="Y41" s="2" t="b">
        <v>1</v>
      </c>
    </row>
    <row r="42" ht="18" customHeight="1">
      <c r="A42" s="6" t="n">
        <v>41</v>
      </c>
      <c r="B42" s="6" t="inlineStr">
        <is>
          <t>Light Industrial Warehouse for Rent, Permatang Tinggi</t>
        </is>
      </c>
      <c r="C42" s="6" t="inlineStr"/>
      <c r="D42" s="6" t="inlineStr">
        <is>
          <t>Commercial Property For Rent</t>
        </is>
      </c>
      <c r="E42" s="6" t="inlineStr"/>
      <c r="F42" s="6" t="inlineStr">
        <is>
          <t>RM 3,500</t>
        </is>
      </c>
      <c r="G42" s="6" t="n">
        <v>3500</v>
      </c>
      <c r="H42" s="6" t="inlineStr">
        <is>
          <t>commercial</t>
        </is>
      </c>
      <c r="I42" s="6" t="inlineStr">
        <is>
          <t>Commercial Property</t>
        </is>
      </c>
      <c r="J42" s="6" t="inlineStr">
        <is>
          <t>Permatang Tinggi</t>
        </is>
      </c>
      <c r="K42" s="6" t="inlineStr">
        <is>
          <t>Penang</t>
        </is>
      </c>
      <c r="L42" s="6" t="inlineStr"/>
      <c r="M42" s="6" t="inlineStr"/>
      <c r="N42" s="6" t="inlineStr"/>
      <c r="O42" s="6" t="inlineStr"/>
      <c r="P42" s="6" t="inlineStr">
        <is>
          <t>3671</t>
        </is>
      </c>
      <c r="Q42" s="6" t="inlineStr"/>
      <c r="R42" s="7" t="inlineStr"/>
      <c r="S42" s="6" t="inlineStr">
        <is>
          <t>Faizah Ismail</t>
        </is>
      </c>
      <c r="T42" s="6" t="inlineStr"/>
      <c r="U42" s="6" t="inlineStr">
        <is>
          <t>0136363528</t>
        </is>
      </c>
      <c r="V42" s="6" t="b">
        <v>0</v>
      </c>
      <c r="W42" s="6" t="inlineStr">
        <is>
          <t>https://www.mudah.my/light-industrial-warehouse-for-rent-115239419.htm</t>
        </is>
      </c>
      <c r="X42" s="6" t="inlineStr">
        <is>
          <t>12/07/2026</t>
        </is>
      </c>
      <c r="Y42" s="6" t="b">
        <v>1</v>
      </c>
    </row>
  </sheetData>
  <autoFilter ref="A1:Y42"/>
  <conditionalFormatting sqref="G2:G4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Marina Tower (Ratu Mutiara), Tanjung Bungah</t>
        </is>
      </c>
      <c r="C2" s="2" t="inlineStr"/>
      <c r="D2" s="2" t="inlineStr">
        <is>
          <t>Apartment / Condominium For Sale</t>
        </is>
      </c>
      <c r="E2" s="2" t="inlineStr">
        <is>
          <t>11/07/2026</t>
        </is>
      </c>
      <c r="F2" s="2" t="inlineStr">
        <is>
          <t>RM 645,000</t>
        </is>
      </c>
      <c r="G2" s="2" t="n">
        <v>645000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2</t>
        </is>
      </c>
      <c r="P2" s="2" t="inlineStr">
        <is>
          <t>1302</t>
        </is>
      </c>
      <c r="Q2" s="2" t="inlineStr"/>
      <c r="R2" s="3" t="inlineStr">
        <is>
          <t>Marina Tower @Tg Tokong
Area: 1302 sq ft / 121 sqm
Bedroom: 3 (including 1 ensuite w bathroom) + 1 external bathroom
Carpark: 1
Balcony: 3 with Seaview
Flooring: Marble tiles at living area
All bedrooms &amp; living room with aircon
Kitchen, dining &amp; laundry
Price : RM640k negotiable</t>
        </is>
      </c>
      <c r="S2" s="2" t="inlineStr">
        <is>
          <t>Seow</t>
        </is>
      </c>
      <c r="T2" s="2" t="inlineStr"/>
      <c r="U2" s="2" t="inlineStr">
        <is>
          <t>0183851699</t>
        </is>
      </c>
      <c r="V2" s="2" t="b">
        <v>0</v>
      </c>
      <c r="W2" s="2" t="inlineStr">
        <is>
          <t>https://www.mudah.my/hot-deal-beautiful-condo-for-sale-in-penang-tanjung-tokong-115237207.htm</t>
        </is>
      </c>
      <c r="X2" s="2" t="inlineStr">
        <is>
          <t>12/07/2026</t>
        </is>
      </c>
      <c r="Y2" s="2" t="b">
        <v>1</v>
      </c>
      <c r="Z2" s="2" t="inlineStr"/>
      <c r="AA2" s="2" t="inlineStr"/>
    </row>
    <row r="3" ht="18" customHeight="1">
      <c r="A3" s="2" t="n">
        <v>2</v>
      </c>
      <c r="B3" s="2" t="inlineStr">
        <is>
          <t>Kayangan Puri Mutiara (KPM), Tanjong Tokong</t>
        </is>
      </c>
      <c r="C3" s="2" t="inlineStr"/>
      <c r="D3" s="2" t="inlineStr">
        <is>
          <t>Apartment / Condominium For Sale</t>
        </is>
      </c>
      <c r="E3" s="2" t="inlineStr">
        <is>
          <t>11/07/2026</t>
        </is>
      </c>
      <c r="F3" s="2" t="inlineStr">
        <is>
          <t>RM 350,000</t>
        </is>
      </c>
      <c r="G3" s="2" t="n">
        <v>350000</v>
      </c>
      <c r="H3" s="2" t="inlineStr">
        <is>
          <t>residential</t>
        </is>
      </c>
      <c r="I3" s="2" t="inlineStr">
        <is>
          <t>Apartment / Condominium</t>
        </is>
      </c>
      <c r="J3" s="2" t="inlineStr">
        <is>
          <t>Tanjong Tokong</t>
        </is>
      </c>
      <c r="K3" s="2" t="inlineStr">
        <is>
          <t>Penang</t>
        </is>
      </c>
      <c r="L3" s="2" t="inlineStr">
        <is>
          <t>Freehold</t>
        </is>
      </c>
      <c r="M3" s="2" t="inlineStr">
        <is>
          <t>Partially Furnished</t>
        </is>
      </c>
      <c r="N3" s="2" t="inlineStr">
        <is>
          <t>3</t>
        </is>
      </c>
      <c r="O3" s="2" t="inlineStr">
        <is>
          <t>2</t>
        </is>
      </c>
      <c r="P3" s="2" t="inlineStr">
        <is>
          <t>800</t>
        </is>
      </c>
      <c r="Q3" s="2" t="inlineStr"/>
      <c r="R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3" s="2" t="inlineStr">
        <is>
          <t>kayawish23</t>
        </is>
      </c>
      <c r="T3" s="2" t="inlineStr"/>
      <c r="U3" s="2" t="inlineStr">
        <is>
          <t>0124667771</t>
        </is>
      </c>
      <c r="V3" s="2" t="b">
        <v>0</v>
      </c>
      <c r="W3" s="2" t="inlineStr">
        <is>
          <t>https://www.mudah.my/kpm-free-hold-direct-owner-115197489.htm</t>
        </is>
      </c>
      <c r="X3" s="2" t="inlineStr">
        <is>
          <t>11/07/2026</t>
        </is>
      </c>
      <c r="Y3" s="2" t="b">
        <v>0</v>
      </c>
      <c r="Z3" s="2" t="inlineStr"/>
      <c r="AA3" s="2" t="inlineStr"/>
    </row>
    <row r="4" ht="18" customHeight="1">
      <c r="A4" s="2" t="n">
        <v>3</v>
      </c>
      <c r="B4" s="2" t="inlineStr">
        <is>
          <t>City Of Dreams, Tanjong Tokong</t>
        </is>
      </c>
      <c r="C4" s="2" t="inlineStr"/>
      <c r="D4" s="2" t="inlineStr">
        <is>
          <t>Apartment / Condominium For Sale</t>
        </is>
      </c>
      <c r="E4" s="2" t="inlineStr">
        <is>
          <t>11/07/2026</t>
        </is>
      </c>
      <c r="F4" s="2" t="inlineStr">
        <is>
          <t>RM 15,903,500</t>
        </is>
      </c>
      <c r="G4" s="2" t="n">
        <v>15903500</v>
      </c>
      <c r="H4" s="2" t="inlineStr">
        <is>
          <t>residential</t>
        </is>
      </c>
      <c r="I4" s="2" t="inlineStr">
        <is>
          <t>Apartment / Condominium</t>
        </is>
      </c>
      <c r="J4" s="2" t="inlineStr">
        <is>
          <t>Tanjong Tokong</t>
        </is>
      </c>
      <c r="K4" s="2" t="inlineStr">
        <is>
          <t>Penang</t>
        </is>
      </c>
      <c r="L4" s="2" t="inlineStr">
        <is>
          <t>Freehold</t>
        </is>
      </c>
      <c r="M4" s="2" t="inlineStr"/>
      <c r="N4" s="2" t="inlineStr">
        <is>
          <t>4</t>
        </is>
      </c>
      <c r="O4" s="2" t="inlineStr">
        <is>
          <t>2</t>
        </is>
      </c>
      <c r="P4" s="2" t="inlineStr">
        <is>
          <t>1141</t>
        </is>
      </c>
      <c r="Q4" s="2" t="inlineStr"/>
      <c r="R4" s="3" t="inlineStr">
        <is>
          <t>gurney sea view COD 1141sd ft
rm1590.350.00</t>
        </is>
      </c>
      <c r="S4" s="2" t="inlineStr">
        <is>
          <t>Robin Monday close</t>
        </is>
      </c>
      <c r="T4" s="2" t="inlineStr"/>
      <c r="U4" s="2" t="inlineStr">
        <is>
          <t>01159811137</t>
        </is>
      </c>
      <c r="V4" s="2" t="b">
        <v>0</v>
      </c>
      <c r="W4" s="2" t="inlineStr">
        <is>
          <t>https://www.mudah.my/city-of-dream-condominiums-house-gurney-sea-view-115155857.htm</t>
        </is>
      </c>
      <c r="X4" s="2" t="inlineStr">
        <is>
          <t>11/07/2026</t>
        </is>
      </c>
      <c r="Y4" s="2" t="b">
        <v>0</v>
      </c>
      <c r="Z4" s="2" t="inlineStr"/>
      <c r="AA4" s="2" t="inlineStr"/>
    </row>
    <row r="5" ht="18" customHeight="1">
      <c r="A5" s="2" t="n">
        <v>4</v>
      </c>
      <c r="B5" s="2" t="inlineStr">
        <is>
          <t>Taman Kilangin, Georgetown</t>
        </is>
      </c>
      <c r="C5" s="2" t="inlineStr"/>
      <c r="D5" s="2" t="inlineStr">
        <is>
          <t>Apartment / Condominium For Sale</t>
        </is>
      </c>
      <c r="E5" s="2" t="inlineStr"/>
      <c r="F5" s="2" t="inlineStr">
        <is>
          <t>RM 320,000</t>
        </is>
      </c>
      <c r="G5" s="2" t="n">
        <v>320000</v>
      </c>
      <c r="H5" s="2" t="inlineStr">
        <is>
          <t>residential</t>
        </is>
      </c>
      <c r="I5" s="2" t="inlineStr">
        <is>
          <t>Apartment / Condominium</t>
        </is>
      </c>
      <c r="J5" s="2" t="inlineStr">
        <is>
          <t>Georgetown</t>
        </is>
      </c>
      <c r="K5" s="2" t="inlineStr">
        <is>
          <t>Penang</t>
        </is>
      </c>
      <c r="L5" s="2" t="inlineStr"/>
      <c r="M5" s="2" t="inlineStr"/>
      <c r="N5" s="2" t="inlineStr">
        <is>
          <t>3</t>
        </is>
      </c>
      <c r="O5" s="2" t="inlineStr">
        <is>
          <t>1</t>
        </is>
      </c>
      <c r="P5" s="2" t="inlineStr">
        <is>
          <t>750</t>
        </is>
      </c>
      <c r="Q5" s="2" t="inlineStr"/>
      <c r="R5" s="3" t="inlineStr"/>
      <c r="S5" s="2" t="inlineStr">
        <is>
          <t>peter lim</t>
        </is>
      </c>
      <c r="T5" s="2" t="inlineStr"/>
      <c r="U5" s="2" t="inlineStr">
        <is>
          <t>0174433078</t>
        </is>
      </c>
      <c r="V5" s="2" t="b">
        <v>0</v>
      </c>
      <c r="W5" s="2" t="inlineStr">
        <is>
          <t>https://www.mudah.my/renovated-kilangin-garden-apartment-georgetown-115229654.htm</t>
        </is>
      </c>
      <c r="X5" s="2" t="inlineStr">
        <is>
          <t>11/07/2026</t>
        </is>
      </c>
      <c r="Y5" s="2" t="b">
        <v>0</v>
      </c>
      <c r="Z5" s="2" t="inlineStr"/>
      <c r="AA5" s="2" t="inlineStr"/>
    </row>
    <row r="6" ht="18" customHeight="1">
      <c r="A6" s="2" t="n">
        <v>5</v>
      </c>
      <c r="B6" s="2" t="inlineStr">
        <is>
          <t>The Rise Collection 1, Georgetown</t>
        </is>
      </c>
      <c r="C6" s="2" t="inlineStr"/>
      <c r="D6" s="2" t="inlineStr">
        <is>
          <t>Apartment / Condominium For Sale</t>
        </is>
      </c>
      <c r="E6" s="2" t="inlineStr"/>
      <c r="F6" s="2" t="inlineStr">
        <is>
          <t>RM 280,000</t>
        </is>
      </c>
      <c r="G6" s="2" t="n">
        <v>280000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700</t>
        </is>
      </c>
      <c r="Q6" s="2" t="inlineStr"/>
      <c r="R6" s="3" t="inlineStr"/>
      <c r="S6" s="2" t="inlineStr">
        <is>
          <t>Shah Rizal Idrus</t>
        </is>
      </c>
      <c r="T6" s="2" t="inlineStr"/>
      <c r="U6" s="2" t="inlineStr">
        <is>
          <t>0149526881</t>
        </is>
      </c>
      <c r="V6" s="2" t="b">
        <v>0</v>
      </c>
      <c r="W6" s="2" t="inlineStr">
        <is>
          <t>https://www.mudah.my/the-rise-collection-1-georgetown-penang-115188207.htm</t>
        </is>
      </c>
      <c r="X6" s="2" t="inlineStr">
        <is>
          <t>11/07/2026</t>
        </is>
      </c>
      <c r="Y6" s="2" t="b">
        <v>0</v>
      </c>
      <c r="Z6" s="2" t="inlineStr"/>
      <c r="AA6" s="2" t="inlineStr"/>
    </row>
    <row r="7" ht="18" customHeight="1">
      <c r="A7" s="2" t="n">
        <v>6</v>
      </c>
      <c r="B7" s="2" t="inlineStr">
        <is>
          <t>Marina Bay Condominium, Tanjong Tokong</t>
        </is>
      </c>
      <c r="C7" s="2" t="inlineStr"/>
      <c r="D7" s="2" t="inlineStr">
        <is>
          <t>Apartment / Condominium For Sale</t>
        </is>
      </c>
      <c r="E7" s="2" t="inlineStr">
        <is>
          <t>10 Jul 15:02</t>
        </is>
      </c>
      <c r="F7" s="2" t="inlineStr">
        <is>
          <t>RM 890,000</t>
        </is>
      </c>
      <c r="G7" s="2" t="n">
        <v>890000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3</t>
        </is>
      </c>
      <c r="P7" s="2" t="inlineStr">
        <is>
          <t>1670</t>
        </is>
      </c>
      <c r="Q7" s="2" t="inlineStr"/>
      <c r="R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7" s="2" t="inlineStr">
        <is>
          <t>Avin Si</t>
        </is>
      </c>
      <c r="T7" s="2" t="inlineStr"/>
      <c r="U7" s="2" t="inlineStr">
        <is>
          <t>0165211408</t>
        </is>
      </c>
      <c r="V7" s="2" t="b">
        <v>0</v>
      </c>
      <c r="W7" s="2" t="inlineStr">
        <is>
          <t>https://www.mudah.my/marina-bay-condominium-tower-b-high-floor-in-tanjong-newly-renowted-114246462.htm</t>
        </is>
      </c>
      <c r="X7" s="2" t="inlineStr">
        <is>
          <t>11/07/2026</t>
        </is>
      </c>
      <c r="Y7" s="2" t="b">
        <v>0</v>
      </c>
      <c r="Z7" s="2" t="inlineStr"/>
      <c r="AA7" s="2" t="inlineStr"/>
    </row>
    <row r="8" ht="18" customHeight="1">
      <c r="A8" s="2" t="n">
        <v>7</v>
      </c>
      <c r="B8" s="2" t="inlineStr">
        <is>
          <t>Taman Sri Pinang, Georgetown</t>
        </is>
      </c>
      <c r="C8" s="2" t="inlineStr"/>
      <c r="D8" s="2" t="inlineStr">
        <is>
          <t>Apartment / Condominium For Sale</t>
        </is>
      </c>
      <c r="E8" s="2" t="inlineStr"/>
      <c r="F8" s="2" t="inlineStr">
        <is>
          <t>RM 290,000</t>
        </is>
      </c>
      <c r="G8" s="2" t="n">
        <v>290000</v>
      </c>
      <c r="H8" s="2" t="inlineStr">
        <is>
          <t>residential</t>
        </is>
      </c>
      <c r="I8" s="2" t="inlineStr">
        <is>
          <t>Apartment / Condominium</t>
        </is>
      </c>
      <c r="J8" s="2" t="inlineStr">
        <is>
          <t>Georgetown</t>
        </is>
      </c>
      <c r="K8" s="2" t="inlineStr">
        <is>
          <t>Penang</t>
        </is>
      </c>
      <c r="L8" s="2" t="inlineStr"/>
      <c r="M8" s="2" t="inlineStr"/>
      <c r="N8" s="2" t="inlineStr">
        <is>
          <t>3</t>
        </is>
      </c>
      <c r="O8" s="2" t="inlineStr">
        <is>
          <t>1</t>
        </is>
      </c>
      <c r="P8" s="2" t="inlineStr">
        <is>
          <t>600</t>
        </is>
      </c>
      <c r="Q8" s="2" t="inlineStr"/>
      <c r="R8" s="3" t="inlineStr"/>
      <c r="S8" s="2" t="inlineStr">
        <is>
          <t>GUNA</t>
        </is>
      </c>
      <c r="T8" s="2" t="inlineStr"/>
      <c r="U8" s="2" t="inlineStr"/>
      <c r="V8" s="2" t="b">
        <v>0</v>
      </c>
      <c r="W8" s="2" t="inlineStr">
        <is>
          <t>https://www.mudah.my/apartment-for-sale-115228083.htm</t>
        </is>
      </c>
      <c r="X8" s="2" t="inlineStr">
        <is>
          <t>11/07/2026</t>
        </is>
      </c>
      <c r="Y8" s="2" t="b">
        <v>0</v>
      </c>
      <c r="Z8" s="2" t="inlineStr"/>
      <c r="AA8" s="2" t="inlineStr"/>
    </row>
    <row r="9" ht="18" customHeight="1">
      <c r="A9" s="2" t="n">
        <v>8</v>
      </c>
      <c r="B9" s="2" t="inlineStr">
        <is>
          <t>I-Santorini, Tanjong Tokong</t>
        </is>
      </c>
      <c r="C9" s="2" t="inlineStr"/>
      <c r="D9" s="2" t="inlineStr">
        <is>
          <t>Apartment / Condominium For Sale</t>
        </is>
      </c>
      <c r="E9" s="2" t="inlineStr">
        <is>
          <t>10 Jul 15:02</t>
        </is>
      </c>
      <c r="F9" s="2" t="inlineStr">
        <is>
          <t>RM 600,000</t>
        </is>
      </c>
      <c r="G9" s="2" t="n">
        <v>600000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Address: I-Santorini, Jalan Seri Tanjung Pinang 1, 10470 Tanjung Tokong, Penang. 
Apprx: 850sqf
3 Beds, 2 Baths
Partial Furniture
Price RM 600K</t>
        </is>
      </c>
      <c r="S9" s="2" t="inlineStr">
        <is>
          <t>Mr Kee</t>
        </is>
      </c>
      <c r="T9" s="2" t="inlineStr"/>
      <c r="U9" s="2" t="inlineStr">
        <is>
          <t>0124518908</t>
        </is>
      </c>
      <c r="V9" s="2" t="b">
        <v>0</v>
      </c>
      <c r="W9" s="2" t="inlineStr">
        <is>
          <t>https://www.mudah.my/penang-i-santorini-condominium-115190579.htm</t>
        </is>
      </c>
      <c r="X9" s="2" t="inlineStr">
        <is>
          <t>11/07/2026</t>
        </is>
      </c>
      <c r="Y9" s="2" t="b">
        <v>0</v>
      </c>
      <c r="Z9" s="2" t="inlineStr"/>
      <c r="AA9" s="2" t="inlineStr"/>
    </row>
    <row r="10" ht="18" customHeight="1">
      <c r="A10" s="2" t="n">
        <v>9</v>
      </c>
      <c r="B10" s="2" t="inlineStr">
        <is>
          <t>Taman Kristal, Tanjong Tokong</t>
        </is>
      </c>
      <c r="C10" s="2" t="inlineStr"/>
      <c r="D10" s="2" t="inlineStr">
        <is>
          <t>Apartment / Condominium For Sale</t>
        </is>
      </c>
      <c r="E10" s="2" t="inlineStr">
        <is>
          <t>10 Jul 15:01</t>
        </is>
      </c>
      <c r="F10" s="2" t="inlineStr">
        <is>
          <t>RM 300,000</t>
        </is>
      </c>
      <c r="G10" s="2" t="n">
        <v>300000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700</t>
        </is>
      </c>
      <c r="Q10" s="2" t="inlineStr"/>
      <c r="R10" s="3" t="inlineStr">
        <is>
          <t>Unit is vacant and can move immediately</t>
        </is>
      </c>
      <c r="S10" s="2" t="inlineStr">
        <is>
          <t>kktan692341</t>
        </is>
      </c>
      <c r="T10" s="2" t="inlineStr"/>
      <c r="U10" s="2" t="inlineStr">
        <is>
          <t>0124362341</t>
        </is>
      </c>
      <c r="V10" s="2" t="b">
        <v>0</v>
      </c>
      <c r="W10" s="2" t="inlineStr">
        <is>
          <t>https://www.mudah.my/excellent-strategic-location-115187031.htm</t>
        </is>
      </c>
      <c r="X10" s="2" t="inlineStr">
        <is>
          <t>11/07/2026</t>
        </is>
      </c>
      <c r="Y10" s="2" t="b">
        <v>0</v>
      </c>
      <c r="Z10" s="2" t="inlineStr"/>
      <c r="AA10" s="2" t="inlineStr"/>
    </row>
    <row r="11" ht="18" customHeight="1">
      <c r="A11" s="2" t="n">
        <v>10</v>
      </c>
      <c r="B11" s="2" t="inlineStr">
        <is>
          <t>MBF Tower, Georgetown</t>
        </is>
      </c>
      <c r="C11" s="2" t="inlineStr"/>
      <c r="D11" s="2" t="inlineStr">
        <is>
          <t>Apartment / Condominium For Sale</t>
        </is>
      </c>
      <c r="E11" s="2" t="inlineStr"/>
      <c r="F11" s="2" t="inlineStr">
        <is>
          <t>RM 550,000</t>
        </is>
      </c>
      <c r="G11" s="2" t="n">
        <v>550000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1076</t>
        </is>
      </c>
      <c r="Q11" s="2" t="inlineStr"/>
      <c r="R11" s="3" t="inlineStr"/>
      <c r="S11" s="2" t="inlineStr">
        <is>
          <t>Ivan Goh</t>
        </is>
      </c>
      <c r="T11" s="2" t="inlineStr"/>
      <c r="U11" s="2" t="inlineStr">
        <is>
          <t>0193187689</t>
        </is>
      </c>
      <c r="V11" s="2" t="b">
        <v>0</v>
      </c>
      <c r="W11" s="2" t="inlineStr">
        <is>
          <t>https://www.mudah.my/below-market-mbf-tower-rare-duplex-gleneagle-hospital-bhl-tower-sale-114955534.htm</t>
        </is>
      </c>
      <c r="X11" s="2" t="inlineStr">
        <is>
          <t>11/07/2026</t>
        </is>
      </c>
      <c r="Y11" s="2" t="b">
        <v>0</v>
      </c>
      <c r="Z11" s="2" t="inlineStr"/>
      <c r="AA11" s="2" t="inlineStr"/>
    </row>
    <row r="12" ht="18" customHeight="1">
      <c r="A12" s="4" t="n">
        <v>11</v>
      </c>
      <c r="B12" s="4" t="inlineStr">
        <is>
          <t>Agriculture land 87+ acres in Bertam for sale, Georgetown</t>
        </is>
      </c>
      <c r="C12" s="4" t="inlineStr"/>
      <c r="D12" s="4" t="inlineStr">
        <is>
          <t>Land For Sale</t>
        </is>
      </c>
      <c r="E12" s="4" t="inlineStr"/>
      <c r="F12" s="4" t="inlineStr">
        <is>
          <t>RM 15</t>
        </is>
      </c>
      <c r="G12" s="4" t="n">
        <v>15</v>
      </c>
      <c r="H12" s="4" t="inlineStr">
        <is>
          <t>land</t>
        </is>
      </c>
      <c r="I12" s="4" t="inlineStr">
        <is>
          <t>Land</t>
        </is>
      </c>
      <c r="J12" s="4" t="inlineStr">
        <is>
          <t>Georgetown</t>
        </is>
      </c>
      <c r="K12" s="4" t="inlineStr">
        <is>
          <t>Penang</t>
        </is>
      </c>
      <c r="L12" s="4" t="inlineStr"/>
      <c r="M12" s="4" t="inlineStr"/>
      <c r="N12" s="4" t="inlineStr"/>
      <c r="O12" s="4" t="inlineStr"/>
      <c r="P12" s="4" t="inlineStr">
        <is>
          <t>87</t>
        </is>
      </c>
      <c r="Q12" s="4" t="inlineStr"/>
      <c r="R12" s="5" t="inlineStr"/>
      <c r="S12" s="4" t="inlineStr">
        <is>
          <t>Isahak Abdul</t>
        </is>
      </c>
      <c r="T12" s="4" t="inlineStr"/>
      <c r="U12" s="4" t="inlineStr">
        <is>
          <t>0194701100</t>
        </is>
      </c>
      <c r="V12" s="4" t="b">
        <v>0</v>
      </c>
      <c r="W12" s="4" t="inlineStr">
        <is>
          <t>https://www.mudah.my/agriculture-land-87-acres-in-bertam-for-sale-115226666.htm</t>
        </is>
      </c>
      <c r="X12" s="4" t="inlineStr">
        <is>
          <t>11/07/2026</t>
        </is>
      </c>
      <c r="Y12" s="4" t="b">
        <v>0</v>
      </c>
      <c r="Z12" s="4" t="inlineStr"/>
      <c r="AA12" s="4" t="inlineStr"/>
    </row>
    <row r="13" ht="18" customHeight="1">
      <c r="A13" s="2" t="n">
        <v>12</v>
      </c>
      <c r="B13" s="2" t="inlineStr">
        <is>
          <t>Wisma Taman Saibe, Georgetown</t>
        </is>
      </c>
      <c r="C13" s="2" t="inlineStr"/>
      <c r="D13" s="2" t="inlineStr">
        <is>
          <t>Apartment / Condominium For Sale</t>
        </is>
      </c>
      <c r="E13" s="2" t="inlineStr"/>
      <c r="F13" s="2" t="inlineStr">
        <is>
          <t>RM 240,000</t>
        </is>
      </c>
      <c r="G13" s="2" t="n">
        <v>240000</v>
      </c>
      <c r="H13" s="2" t="inlineStr">
        <is>
          <t>residential</t>
        </is>
      </c>
      <c r="I13" s="2" t="inlineStr">
        <is>
          <t>Apartment / Condominium</t>
        </is>
      </c>
      <c r="J13" s="2" t="inlineStr">
        <is>
          <t>Georgetown</t>
        </is>
      </c>
      <c r="K13" s="2" t="inlineStr">
        <is>
          <t>Penang</t>
        </is>
      </c>
      <c r="L13" s="2" t="inlineStr"/>
      <c r="M13" s="2" t="inlineStr"/>
      <c r="N13" s="2" t="inlineStr">
        <is>
          <t>2</t>
        </is>
      </c>
      <c r="O13" s="2" t="inlineStr">
        <is>
          <t>1</t>
        </is>
      </c>
      <c r="P13" s="2" t="inlineStr">
        <is>
          <t>700</t>
        </is>
      </c>
      <c r="Q13" s="2" t="inlineStr"/>
      <c r="R13" s="3" t="inlineStr"/>
      <c r="S13" s="2" t="inlineStr">
        <is>
          <t>Khoo</t>
        </is>
      </c>
      <c r="T13" s="2" t="inlineStr"/>
      <c r="U13" s="2" t="inlineStr">
        <is>
          <t>0184702769</t>
        </is>
      </c>
      <c r="V13" s="2" t="b">
        <v>0</v>
      </c>
      <c r="W13" s="2" t="inlineStr">
        <is>
          <t>https://www.mudah.my/apartment-for-sale-wisma-taman-saibe-georgetown-penang-115224989.htm</t>
        </is>
      </c>
      <c r="X13" s="2" t="inlineStr">
        <is>
          <t>11/07/2026</t>
        </is>
      </c>
      <c r="Y13" s="2" t="b">
        <v>0</v>
      </c>
      <c r="Z13" s="2" t="inlineStr"/>
      <c r="AA13" s="2" t="inlineStr"/>
    </row>
    <row r="14" ht="18" customHeight="1">
      <c r="A14" s="2" t="n">
        <v>13</v>
      </c>
      <c r="B14" s="2" t="inlineStr">
        <is>
          <t>Taman Kristal, Tanjong Tokong</t>
        </is>
      </c>
      <c r="C14" s="2" t="inlineStr"/>
      <c r="D14" s="2" t="inlineStr">
        <is>
          <t>Apartment / Condominium For Sale</t>
        </is>
      </c>
      <c r="E14" s="2" t="inlineStr">
        <is>
          <t>09 Jul 19:33</t>
        </is>
      </c>
      <c r="F14" s="2" t="inlineStr">
        <is>
          <t>RM 315,000</t>
        </is>
      </c>
      <c r="G14" s="2" t="n">
        <v>315000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700</t>
        </is>
      </c>
      <c r="Q14" s="2" t="inlineStr"/>
      <c r="R14"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4" s="2" t="inlineStr">
        <is>
          <t>David</t>
        </is>
      </c>
      <c r="T14" s="2" t="inlineStr"/>
      <c r="U14" s="2" t="inlineStr">
        <is>
          <t>0124757539</t>
        </is>
      </c>
      <c r="V14" s="2" t="b">
        <v>0</v>
      </c>
      <c r="W14" s="2" t="inlineStr">
        <is>
          <t>https://www.mudah.my/taman-kristal-high-floor-city-view-700sf-3r2b-115221980.htm</t>
        </is>
      </c>
      <c r="X14" s="2" t="inlineStr">
        <is>
          <t>11/07/2026</t>
        </is>
      </c>
      <c r="Y14" s="2" t="b">
        <v>0</v>
      </c>
      <c r="Z14" s="2" t="inlineStr"/>
      <c r="AA14" s="2" t="inlineStr"/>
    </row>
    <row r="15" ht="18" customHeight="1">
      <c r="A15" s="2" t="n">
        <v>14</v>
      </c>
      <c r="B15" s="2" t="inlineStr">
        <is>
          <t>Granito @ Permai, Tanjung Bungah</t>
        </is>
      </c>
      <c r="C15" s="2" t="inlineStr"/>
      <c r="D15" s="2" t="inlineStr">
        <is>
          <t>Apartment / Condominium For Sale</t>
        </is>
      </c>
      <c r="E15" s="2" t="inlineStr">
        <is>
          <t>09 Jul 15:56</t>
        </is>
      </c>
      <c r="F15" s="2" t="inlineStr">
        <is>
          <t>RM 510,000</t>
        </is>
      </c>
      <c r="G15" s="2" t="n">
        <v>510000</v>
      </c>
      <c r="H15" s="2" t="inlineStr">
        <is>
          <t>residential</t>
        </is>
      </c>
      <c r="I15" s="2" t="inlineStr">
        <is>
          <t>Apartment / Condominium</t>
        </is>
      </c>
      <c r="J15" s="2" t="inlineStr">
        <is>
          <t>Tanjung Bungah</t>
        </is>
      </c>
      <c r="K15" s="2" t="inlineStr">
        <is>
          <t>Penang</t>
        </is>
      </c>
      <c r="L15" s="2" t="inlineStr">
        <is>
          <t>Freehold</t>
        </is>
      </c>
      <c r="M15" s="2" t="inlineStr"/>
      <c r="N15" s="2" t="inlineStr">
        <is>
          <t>3</t>
        </is>
      </c>
      <c r="O15" s="2" t="inlineStr">
        <is>
          <t>2</t>
        </is>
      </c>
      <c r="P15" s="2" t="inlineStr">
        <is>
          <t>864</t>
        </is>
      </c>
      <c r="Q15" s="2" t="inlineStr"/>
      <c r="R15" s="3" t="inlineStr">
        <is>
          <t>- Fully renovated 
- 2 car park at the ground floor side by side and very convenient 
- High Floor
- Sea View
- Currently with tenancy
- High rental yield
- Near by TAR college, Tenby international school and Dalat international school
- Direct owner</t>
        </is>
      </c>
      <c r="S15" s="2" t="inlineStr">
        <is>
          <t>alice ooi</t>
        </is>
      </c>
      <c r="T15" s="2" t="inlineStr"/>
      <c r="U15" s="2" t="inlineStr">
        <is>
          <t>0124113030</t>
        </is>
      </c>
      <c r="V15" s="2" t="b">
        <v>0</v>
      </c>
      <c r="W15" s="2" t="inlineStr">
        <is>
          <t>https://www.mudah.my/granito-seaview-high-floor-for-sales-115219401.htm</t>
        </is>
      </c>
      <c r="X15" s="2" t="inlineStr">
        <is>
          <t>11/07/2026</t>
        </is>
      </c>
      <c r="Y15" s="2" t="b">
        <v>0</v>
      </c>
      <c r="Z15" s="2" t="inlineStr"/>
      <c r="AA15" s="2" t="inlineStr"/>
    </row>
    <row r="16" ht="18" customHeight="1">
      <c r="A16" s="2" t="n">
        <v>15</v>
      </c>
      <c r="B16" s="2" t="inlineStr">
        <is>
          <t>Sri York, Georgetown</t>
        </is>
      </c>
      <c r="C16" s="2" t="inlineStr"/>
      <c r="D16" s="2" t="inlineStr">
        <is>
          <t>Apartment / Condominium For Sale</t>
        </is>
      </c>
      <c r="E16" s="2" t="inlineStr"/>
      <c r="F16" s="2" t="inlineStr">
        <is>
          <t>RM 1,100,000</t>
        </is>
      </c>
      <c r="G16" s="2" t="n">
        <v>1100000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4</t>
        </is>
      </c>
      <c r="P16" s="2" t="inlineStr">
        <is>
          <t>2100</t>
        </is>
      </c>
      <c r="Q16" s="2" t="inlineStr"/>
      <c r="R16" s="3" t="inlineStr"/>
      <c r="S16" s="2" t="inlineStr">
        <is>
          <t>Irfhan Ali</t>
        </is>
      </c>
      <c r="T16" s="2" t="inlineStr"/>
      <c r="U16" s="2" t="inlineStr">
        <is>
          <t>0134350689</t>
        </is>
      </c>
      <c r="V16" s="2" t="b">
        <v>0</v>
      </c>
      <c r="W16" s="2" t="inlineStr">
        <is>
          <t>https://www.mudah.my/sri-york-duplex-unit-115180935.htm</t>
        </is>
      </c>
      <c r="X16" s="2" t="inlineStr">
        <is>
          <t>11/07/2026</t>
        </is>
      </c>
      <c r="Y16" s="2" t="b">
        <v>0</v>
      </c>
      <c r="Z16" s="2" t="inlineStr"/>
      <c r="AA16" s="2" t="inlineStr"/>
    </row>
    <row r="17" ht="18" customHeight="1">
      <c r="A17" s="2" t="n">
        <v>16</v>
      </c>
      <c r="B17" s="2" t="inlineStr">
        <is>
          <t>FOR SALE - Corner Single Storey Terrace House, Tanjong Tokong</t>
        </is>
      </c>
      <c r="C17" s="2" t="inlineStr"/>
      <c r="D17" s="2" t="inlineStr">
        <is>
          <t>House For Sale</t>
        </is>
      </c>
      <c r="E17" s="2" t="inlineStr">
        <is>
          <t>09 Jul 12:56</t>
        </is>
      </c>
      <c r="F17" s="2" t="inlineStr">
        <is>
          <t>RM 1,390,000</t>
        </is>
      </c>
      <c r="G17" s="2" t="n">
        <v>1390000</v>
      </c>
      <c r="H17" s="2" t="inlineStr">
        <is>
          <t>residential</t>
        </is>
      </c>
      <c r="I17" s="2" t="inlineStr">
        <is>
          <t>House</t>
        </is>
      </c>
      <c r="J17" s="2" t="inlineStr">
        <is>
          <t>Tanjong Tokong</t>
        </is>
      </c>
      <c r="K17" s="2" t="inlineStr">
        <is>
          <t>Penang</t>
        </is>
      </c>
      <c r="L17" s="2" t="inlineStr">
        <is>
          <t>Freehold</t>
        </is>
      </c>
      <c r="M17" s="2" t="inlineStr">
        <is>
          <t>Unfurnished</t>
        </is>
      </c>
      <c r="N17" s="2" t="inlineStr">
        <is>
          <t>3</t>
        </is>
      </c>
      <c r="O17" s="2" t="inlineStr">
        <is>
          <t>2</t>
        </is>
      </c>
      <c r="P17" s="2" t="inlineStr">
        <is>
          <t>2617</t>
        </is>
      </c>
      <c r="Q17" s="2" t="inlineStr"/>
      <c r="R1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 s="2" t="inlineStr">
        <is>
          <t>Rosalind Khoo</t>
        </is>
      </c>
      <c r="T17" s="2" t="inlineStr"/>
      <c r="U17" s="2" t="inlineStr">
        <is>
          <t>01114345585</t>
        </is>
      </c>
      <c r="V17" s="2" t="b">
        <v>0</v>
      </c>
      <c r="W17" s="2" t="inlineStr">
        <is>
          <t>https://www.mudah.my/for-sale-corner-single-storey-terrace-house-115217342.htm</t>
        </is>
      </c>
      <c r="X17" s="2" t="inlineStr">
        <is>
          <t>11/07/2026</t>
        </is>
      </c>
      <c r="Y17" s="2" t="b">
        <v>0</v>
      </c>
      <c r="Z17" s="2" t="inlineStr"/>
      <c r="AA17" s="2" t="inlineStr"/>
    </row>
    <row r="18" ht="18" customHeight="1">
      <c r="A18" s="4" t="n">
        <v>17</v>
      </c>
      <c r="B18" s="4" t="inlineStr">
        <is>
          <t>Nice Seaview at RL 250m, Georgetown</t>
        </is>
      </c>
      <c r="C18" s="4" t="inlineStr"/>
      <c r="D18" s="4" t="inlineStr">
        <is>
          <t>Land For Sale</t>
        </is>
      </c>
      <c r="E18" s="4" t="inlineStr"/>
      <c r="F18" s="4" t="inlineStr">
        <is>
          <t>RM 1,061,520</t>
        </is>
      </c>
      <c r="G18" s="4" t="n">
        <v>1061520</v>
      </c>
      <c r="H18" s="4" t="inlineStr">
        <is>
          <t>land</t>
        </is>
      </c>
      <c r="I18" s="4" t="inlineStr">
        <is>
          <t>Land</t>
        </is>
      </c>
      <c r="J18" s="4" t="inlineStr">
        <is>
          <t>Georgetown</t>
        </is>
      </c>
      <c r="K18" s="4" t="inlineStr">
        <is>
          <t>Penang</t>
        </is>
      </c>
      <c r="L18" s="4" t="inlineStr"/>
      <c r="M18" s="4" t="inlineStr"/>
      <c r="N18" s="4" t="inlineStr"/>
      <c r="O18" s="4" t="inlineStr"/>
      <c r="P18" s="4" t="inlineStr">
        <is>
          <t>12.2</t>
        </is>
      </c>
      <c r="Q18" s="4" t="inlineStr"/>
      <c r="R18" s="5" t="inlineStr"/>
      <c r="S18" s="4" t="inlineStr">
        <is>
          <t>Heng Wooi Piao</t>
        </is>
      </c>
      <c r="T18" s="4" t="inlineStr"/>
      <c r="U18" s="4" t="inlineStr">
        <is>
          <t>0183195100</t>
        </is>
      </c>
      <c r="V18" s="4" t="b">
        <v>0</v>
      </c>
      <c r="W18" s="4" t="inlineStr">
        <is>
          <t>https://www.mudah.my/nice-seaview-at-rl-250m-115217304.htm</t>
        </is>
      </c>
      <c r="X18" s="4" t="inlineStr">
        <is>
          <t>11/07/2026</t>
        </is>
      </c>
      <c r="Y18" s="4" t="b">
        <v>0</v>
      </c>
      <c r="Z18" s="4" t="inlineStr"/>
      <c r="AA18" s="4" t="inlineStr"/>
    </row>
    <row r="19" ht="18" customHeight="1">
      <c r="A19" s="6" t="n">
        <v>18</v>
      </c>
      <c r="B19" s="6" t="inlineStr">
        <is>
          <t>Freehold Shoplot @ Jalan Patani, Georgetown, Georgetown</t>
        </is>
      </c>
      <c r="C19" s="6" t="inlineStr"/>
      <c r="D19" s="6" t="inlineStr">
        <is>
          <t>Commercial Property For Sale</t>
        </is>
      </c>
      <c r="E19" s="6" t="inlineStr"/>
      <c r="F19" s="6" t="inlineStr">
        <is>
          <t>RM 1,700,000</t>
        </is>
      </c>
      <c r="G19" s="6" t="n">
        <v>1700000</v>
      </c>
      <c r="H19" s="6" t="inlineStr">
        <is>
          <t>commercial</t>
        </is>
      </c>
      <c r="I19" s="6" t="inlineStr">
        <is>
          <t>Commercial Property</t>
        </is>
      </c>
      <c r="J19" s="6" t="inlineStr">
        <is>
          <t>Georgetown</t>
        </is>
      </c>
      <c r="K19" s="6" t="inlineStr">
        <is>
          <t>Penang</t>
        </is>
      </c>
      <c r="L19" s="6" t="inlineStr"/>
      <c r="M19" s="6" t="inlineStr"/>
      <c r="N19" s="6" t="inlineStr"/>
      <c r="O19" s="6" t="inlineStr"/>
      <c r="P19" s="6" t="inlineStr">
        <is>
          <t>2560</t>
        </is>
      </c>
      <c r="Q19" s="6" t="inlineStr"/>
      <c r="R19" s="7" t="inlineStr"/>
      <c r="S19" s="6" t="inlineStr">
        <is>
          <t>Vincent Koay</t>
        </is>
      </c>
      <c r="T19" s="6" t="inlineStr"/>
      <c r="U19" s="6" t="inlineStr">
        <is>
          <t>0124738234</t>
        </is>
      </c>
      <c r="V19" s="6" t="b">
        <v>0</v>
      </c>
      <c r="W19" s="6" t="inlineStr">
        <is>
          <t>https://www.mudah.my/freehold-shoplot-jalan-patani-georgetown-114441191.htm</t>
        </is>
      </c>
      <c r="X19" s="6" t="inlineStr">
        <is>
          <t>11/07/2026</t>
        </is>
      </c>
      <c r="Y19" s="6" t="b">
        <v>0</v>
      </c>
      <c r="Z19" s="6" t="inlineStr"/>
      <c r="AA19" s="6" t="inlineStr"/>
    </row>
    <row r="20" ht="18" customHeight="1">
      <c r="A20" s="2" t="n">
        <v>19</v>
      </c>
      <c r="B20" s="2" t="inlineStr">
        <is>
          <t>Palm Court (Pangsapuri Nipah), Tanjong Tokong</t>
        </is>
      </c>
      <c r="C20" s="2" t="inlineStr"/>
      <c r="D20" s="2" t="inlineStr">
        <is>
          <t>Apartment / Condominium For Sale</t>
        </is>
      </c>
      <c r="E20" s="2" t="inlineStr">
        <is>
          <t>09 Jul 10:38</t>
        </is>
      </c>
      <c r="F20" s="2" t="inlineStr">
        <is>
          <t>RM 270,000</t>
        </is>
      </c>
      <c r="G20" s="2" t="n">
        <v>270000</v>
      </c>
      <c r="H20" s="2" t="inlineStr">
        <is>
          <t>residential</t>
        </is>
      </c>
      <c r="I20" s="2" t="inlineStr">
        <is>
          <t>Apartment / Condominium</t>
        </is>
      </c>
      <c r="J20" s="2" t="inlineStr">
        <is>
          <t>Tanjong Tokong</t>
        </is>
      </c>
      <c r="K20" s="2" t="inlineStr">
        <is>
          <t>Penang</t>
        </is>
      </c>
      <c r="L20" s="2" t="inlineStr">
        <is>
          <t>Leasehold</t>
        </is>
      </c>
      <c r="M20" s="2" t="inlineStr"/>
      <c r="N20" s="2" t="inlineStr">
        <is>
          <t>3</t>
        </is>
      </c>
      <c r="O20" s="2" t="inlineStr">
        <is>
          <t>2</t>
        </is>
      </c>
      <c r="P20" s="2" t="inlineStr">
        <is>
          <t>700</t>
        </is>
      </c>
      <c r="Q20" s="2" t="inlineStr"/>
      <c r="R2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20" s="2" t="inlineStr">
        <is>
          <t>Miss Sheah</t>
        </is>
      </c>
      <c r="T20" s="2" t="inlineStr"/>
      <c r="U20" s="2" t="inlineStr">
        <is>
          <t>0182828098</t>
        </is>
      </c>
      <c r="V20" s="2" t="b">
        <v>0</v>
      </c>
      <c r="W20" s="2" t="inlineStr">
        <is>
          <t>https://www.mudah.my/palm-court-pangsapuri-nipah-tanjong-tokong-penang-114354266.htm</t>
        </is>
      </c>
      <c r="X20" s="2" t="inlineStr">
        <is>
          <t>11/07/2026</t>
        </is>
      </c>
      <c r="Y20" s="2" t="b">
        <v>0</v>
      </c>
      <c r="Z20" s="2" t="inlineStr"/>
      <c r="AA20" s="2" t="inlineStr"/>
    </row>
    <row r="21" ht="18" customHeight="1">
      <c r="A21" s="2" t="n">
        <v>20</v>
      </c>
      <c r="B21" s="2" t="inlineStr">
        <is>
          <t>Taman Kristal, Tanjong Tokong</t>
        </is>
      </c>
      <c r="C21" s="2" t="inlineStr"/>
      <c r="D21" s="2" t="inlineStr">
        <is>
          <t>Apartment / Condominium For Sale</t>
        </is>
      </c>
      <c r="E21" s="2" t="inlineStr">
        <is>
          <t>09 Jul 10:37</t>
        </is>
      </c>
      <c r="F21" s="2" t="inlineStr">
        <is>
          <t>RM 295,000</t>
        </is>
      </c>
      <c r="G21" s="2" t="n">
        <v>295000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700</t>
        </is>
      </c>
      <c r="Q21" s="2" t="inlineStr"/>
      <c r="R21"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21" s="2" t="inlineStr">
        <is>
          <t>David</t>
        </is>
      </c>
      <c r="T21" s="2" t="inlineStr"/>
      <c r="U21" s="2" t="inlineStr">
        <is>
          <t>0124757539</t>
        </is>
      </c>
      <c r="V21" s="2" t="b">
        <v>0</v>
      </c>
      <c r="W21" s="2" t="inlineStr">
        <is>
          <t>https://www.mudah.my/taman-kristal-condominium-high-floor-3-bedrooms-tanjung-tokong-115215909.htm</t>
        </is>
      </c>
      <c r="X21" s="2" t="inlineStr">
        <is>
          <t>11/07/2026</t>
        </is>
      </c>
      <c r="Y21" s="2" t="b">
        <v>0</v>
      </c>
      <c r="Z21" s="2" t="inlineStr"/>
      <c r="AA21" s="2" t="inlineStr"/>
    </row>
    <row r="22" ht="18" customHeight="1">
      <c r="A22" s="2" t="n">
        <v>21</v>
      </c>
      <c r="B22" s="2" t="inlineStr">
        <is>
          <t>Unit at 7D Desa Intan Farlim for sale, Georgetown</t>
        </is>
      </c>
      <c r="C22" s="2" t="inlineStr"/>
      <c r="D22" s="2" t="inlineStr">
        <is>
          <t>House For Sale</t>
        </is>
      </c>
      <c r="E22" s="2" t="inlineStr"/>
      <c r="F22" s="2" t="inlineStr">
        <is>
          <t>RM 205,000</t>
        </is>
      </c>
      <c r="G22" s="2" t="n">
        <v>205000</v>
      </c>
      <c r="H22" s="2" t="inlineStr">
        <is>
          <t>residential</t>
        </is>
      </c>
      <c r="I22" s="2" t="inlineStr">
        <is>
          <t>House</t>
        </is>
      </c>
      <c r="J22" s="2" t="inlineStr">
        <is>
          <t>Georgetown</t>
        </is>
      </c>
      <c r="K22" s="2" t="inlineStr">
        <is>
          <t>Penang</t>
        </is>
      </c>
      <c r="L22" s="2" t="inlineStr"/>
      <c r="M22" s="2" t="inlineStr"/>
      <c r="N22" s="2" t="inlineStr">
        <is>
          <t>3</t>
        </is>
      </c>
      <c r="O22" s="2" t="inlineStr">
        <is>
          <t>1</t>
        </is>
      </c>
      <c r="P22" s="2" t="inlineStr">
        <is>
          <t>650</t>
        </is>
      </c>
      <c r="Q22" s="2" t="inlineStr"/>
      <c r="R22" s="3" t="inlineStr"/>
      <c r="S22" s="2" t="inlineStr">
        <is>
          <t>Angela Goh</t>
        </is>
      </c>
      <c r="T22" s="2" t="inlineStr"/>
      <c r="U22" s="2" t="inlineStr">
        <is>
          <t>0164903317</t>
        </is>
      </c>
      <c r="V22" s="2" t="b">
        <v>0</v>
      </c>
      <c r="W22" s="2" t="inlineStr">
        <is>
          <t>https://www.mudah.my/unit-at-7d-desa-intan-farlim-for-sale-115215699.htm</t>
        </is>
      </c>
      <c r="X22" s="2" t="inlineStr">
        <is>
          <t>11/07/2026</t>
        </is>
      </c>
      <c r="Y22" s="2" t="b">
        <v>0</v>
      </c>
      <c r="Z22" s="2" t="inlineStr"/>
      <c r="AA22" s="2" t="inlineStr"/>
    </row>
    <row r="23" ht="18" customHeight="1">
      <c r="A23" s="2" t="n">
        <v>22</v>
      </c>
      <c r="B23" s="2" t="inlineStr">
        <is>
          <t>taman harbour view, Georgetown</t>
        </is>
      </c>
      <c r="C23" s="2" t="inlineStr"/>
      <c r="D23" s="2" t="inlineStr">
        <is>
          <t>House For Sale</t>
        </is>
      </c>
      <c r="E23" s="2" t="inlineStr"/>
      <c r="F23" s="2" t="inlineStr">
        <is>
          <t>RM 280,000</t>
        </is>
      </c>
      <c r="G23" s="2" t="n">
        <v>280000</v>
      </c>
      <c r="H23" s="2" t="inlineStr">
        <is>
          <t>residential</t>
        </is>
      </c>
      <c r="I23" s="2" t="inlineStr">
        <is>
          <t>House</t>
        </is>
      </c>
      <c r="J23" s="2" t="inlineStr">
        <is>
          <t>Georgetown</t>
        </is>
      </c>
      <c r="K23" s="2" t="inlineStr">
        <is>
          <t>Penang</t>
        </is>
      </c>
      <c r="L23" s="2" t="inlineStr"/>
      <c r="M23" s="2" t="inlineStr"/>
      <c r="N23" s="2" t="inlineStr">
        <is>
          <t>3</t>
        </is>
      </c>
      <c r="O23" s="2" t="inlineStr">
        <is>
          <t>2</t>
        </is>
      </c>
      <c r="P23" s="2" t="inlineStr">
        <is>
          <t>710</t>
        </is>
      </c>
      <c r="Q23" s="2" t="inlineStr"/>
      <c r="R23" s="3" t="inlineStr"/>
      <c r="S23" s="2" t="inlineStr">
        <is>
          <t>calvingtr2000</t>
        </is>
      </c>
      <c r="T23" s="2" t="inlineStr"/>
      <c r="U23" s="2" t="inlineStr">
        <is>
          <t>0164491202</t>
        </is>
      </c>
      <c r="V23" s="2" t="b">
        <v>0</v>
      </c>
      <c r="W23" s="2" t="inlineStr">
        <is>
          <t>https://www.mudah.my/taman-harbour-view-115173562.htm</t>
        </is>
      </c>
      <c r="X23" s="2" t="inlineStr">
        <is>
          <t>11/07/2026</t>
        </is>
      </c>
      <c r="Y23" s="2" t="b">
        <v>0</v>
      </c>
      <c r="Z23" s="2" t="inlineStr"/>
      <c r="AA23" s="2" t="inlineStr"/>
    </row>
    <row r="24" ht="18" customHeight="1">
      <c r="A24" s="2" t="n">
        <v>23</v>
      </c>
      <c r="B24" s="2" t="inlineStr">
        <is>
          <t>Puncak Erskine, Tanjong Tokong</t>
        </is>
      </c>
      <c r="C24" s="2" t="inlineStr"/>
      <c r="D24" s="2" t="inlineStr">
        <is>
          <t>Apartment / Condominium For Sale</t>
        </is>
      </c>
      <c r="E24" s="2" t="inlineStr">
        <is>
          <t>08 Jul 15:02</t>
        </is>
      </c>
      <c r="F24" s="2" t="inlineStr">
        <is>
          <t>RM 173,000</t>
        </is>
      </c>
      <c r="G24" s="2" t="n">
        <v>173000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1</t>
        </is>
      </c>
      <c r="P24" s="2" t="inlineStr">
        <is>
          <t>650</t>
        </is>
      </c>
      <c r="Q24" s="2" t="inlineStr"/>
      <c r="R24" s="3" t="inlineStr">
        <is>
          <t>New paint
New lock
1 car park available
Level 8
Nego to deal</t>
        </is>
      </c>
      <c r="S24" s="2" t="inlineStr">
        <is>
          <t>denn chong</t>
        </is>
      </c>
      <c r="T24" s="2" t="inlineStr"/>
      <c r="U24" s="2" t="inlineStr">
        <is>
          <t>0178176862</t>
        </is>
      </c>
      <c r="V24" s="2" t="b">
        <v>0</v>
      </c>
      <c r="W24" s="2" t="inlineStr">
        <is>
          <t>https://www.mudah.my/puncak-erskine-3-room-1-car-park-115176201.htm</t>
        </is>
      </c>
      <c r="X24" s="2" t="inlineStr">
        <is>
          <t>11/07/2026</t>
        </is>
      </c>
      <c r="Y24" s="2" t="b">
        <v>0</v>
      </c>
      <c r="Z24" s="2" t="inlineStr"/>
      <c r="AA24" s="2" t="inlineStr"/>
    </row>
    <row r="25" ht="18" customHeight="1">
      <c r="A25" s="2" t="n">
        <v>24</v>
      </c>
      <c r="B25" s="2" t="inlineStr">
        <is>
          <t>Penang (Georgetown) Landed Terrace House for Sale, Georgetown</t>
        </is>
      </c>
      <c r="C25" s="2" t="inlineStr"/>
      <c r="D25" s="2" t="inlineStr">
        <is>
          <t>House For Sale</t>
        </is>
      </c>
      <c r="E25" s="2" t="inlineStr"/>
      <c r="F25" s="2" t="inlineStr">
        <is>
          <t>RM 1,390,000</t>
        </is>
      </c>
      <c r="G25" s="2" t="n">
        <v>1390000</v>
      </c>
      <c r="H25" s="2" t="inlineStr">
        <is>
          <t>residential</t>
        </is>
      </c>
      <c r="I25" s="2" t="inlineStr">
        <is>
          <t>House</t>
        </is>
      </c>
      <c r="J25" s="2" t="inlineStr">
        <is>
          <t>Georgetown</t>
        </is>
      </c>
      <c r="K25" s="2" t="inlineStr">
        <is>
          <t>Penang</t>
        </is>
      </c>
      <c r="L25" s="2" t="inlineStr"/>
      <c r="M25" s="2" t="inlineStr"/>
      <c r="N25" s="2" t="inlineStr">
        <is>
          <t>3</t>
        </is>
      </c>
      <c r="O25" s="2" t="inlineStr">
        <is>
          <t>2</t>
        </is>
      </c>
      <c r="P25" s="2" t="inlineStr">
        <is>
          <t>1888</t>
        </is>
      </c>
      <c r="Q25" s="2" t="inlineStr"/>
      <c r="R25" s="3" t="inlineStr"/>
      <c r="S25" s="2" t="inlineStr">
        <is>
          <t>Howard Owner</t>
        </is>
      </c>
      <c r="T25" s="2" t="inlineStr"/>
      <c r="U25" s="2" t="inlineStr">
        <is>
          <t>01110685713</t>
        </is>
      </c>
      <c r="V25" s="2" t="b">
        <v>0</v>
      </c>
      <c r="W25" s="2" t="inlineStr">
        <is>
          <t>https://www.mudah.my/penang-georgetown-landed-terrace-house-for-sale-115148151.htm</t>
        </is>
      </c>
      <c r="X25" s="2" t="inlineStr">
        <is>
          <t>11/07/2026</t>
        </is>
      </c>
      <c r="Y25" s="2" t="b">
        <v>0</v>
      </c>
      <c r="Z25" s="2" t="inlineStr"/>
      <c r="AA25" s="2" t="inlineStr"/>
    </row>
    <row r="26" ht="18" customHeight="1">
      <c r="A26" s="2" t="n">
        <v>25</v>
      </c>
      <c r="B26" s="2" t="inlineStr">
        <is>
          <t>Permai Jaya Apartment, Tanjung Bungah</t>
        </is>
      </c>
      <c r="C26" s="2" t="inlineStr"/>
      <c r="D26" s="2" t="inlineStr">
        <is>
          <t>Apartment / Condominium For Sale</t>
        </is>
      </c>
      <c r="E26" s="2" t="inlineStr">
        <is>
          <t>07 Jul 15:03</t>
        </is>
      </c>
      <c r="F26" s="2" t="inlineStr">
        <is>
          <t>RM 330,000</t>
        </is>
      </c>
      <c r="G26" s="2" t="n">
        <v>330000</v>
      </c>
      <c r="H26" s="2" t="inlineStr">
        <is>
          <t>residential</t>
        </is>
      </c>
      <c r="I26" s="2" t="inlineStr">
        <is>
          <t>Apartment / Condominium</t>
        </is>
      </c>
      <c r="J26" s="2" t="inlineStr">
        <is>
          <t>Tanjung Bungah</t>
        </is>
      </c>
      <c r="K26" s="2" t="inlineStr">
        <is>
          <t>Penang</t>
        </is>
      </c>
      <c r="L26" s="2" t="inlineStr">
        <is>
          <t>Freehold</t>
        </is>
      </c>
      <c r="M26" s="2" t="inlineStr"/>
      <c r="N26" s="2" t="inlineStr">
        <is>
          <t>3</t>
        </is>
      </c>
      <c r="O26" s="2" t="inlineStr">
        <is>
          <t>2</t>
        </is>
      </c>
      <c r="P26" s="2" t="inlineStr">
        <is>
          <t>700</t>
        </is>
      </c>
      <c r="Q26" s="2" t="inlineStr"/>
      <c r="R2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6" s="2" t="inlineStr">
        <is>
          <t>Alice Lim</t>
        </is>
      </c>
      <c r="T26" s="2" t="inlineStr"/>
      <c r="U26" s="2" t="inlineStr">
        <is>
          <t>0189681688</t>
        </is>
      </c>
      <c r="V26" s="2" t="b">
        <v>0</v>
      </c>
      <c r="W26" s="2" t="inlineStr">
        <is>
          <t>https://www.mudah.my/permai-jaya-apartment-h-block-115166412.htm</t>
        </is>
      </c>
      <c r="X26" s="2" t="inlineStr">
        <is>
          <t>11/07/2026</t>
        </is>
      </c>
      <c r="Y26" s="2" t="b">
        <v>0</v>
      </c>
      <c r="Z26" s="2" t="inlineStr"/>
      <c r="AA26" s="2" t="inlineStr"/>
    </row>
    <row r="27" ht="18" customHeight="1">
      <c r="A27" s="2" t="n">
        <v>26</v>
      </c>
      <c r="B27" s="2" t="inlineStr">
        <is>
          <t>Tri Pinnacle, Tanjong Tokong</t>
        </is>
      </c>
      <c r="C27" s="2" t="inlineStr"/>
      <c r="D27" s="2" t="inlineStr">
        <is>
          <t>Apartment / Condominium For Sale</t>
        </is>
      </c>
      <c r="E27" s="2" t="inlineStr">
        <is>
          <t>06 Jul 17:10</t>
        </is>
      </c>
      <c r="F27" s="2" t="inlineStr">
        <is>
          <t>RM 280,000</t>
        </is>
      </c>
      <c r="G27" s="2" t="n">
        <v>280000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650</t>
        </is>
      </c>
      <c r="Q27" s="2" t="inlineStr"/>
      <c r="R27" s="3" t="inlineStr">
        <is>
          <t>semi renovation sell</t>
        </is>
      </c>
      <c r="S27" s="2" t="inlineStr">
        <is>
          <t>balan balan</t>
        </is>
      </c>
      <c r="T27" s="2" t="inlineStr"/>
      <c r="U27" s="2" t="inlineStr">
        <is>
          <t>0109184786</t>
        </is>
      </c>
      <c r="V27" s="2" t="b">
        <v>0</v>
      </c>
      <c r="W27" s="2" t="inlineStr">
        <is>
          <t>https://www.mudah.my/for-sell-115191847.htm</t>
        </is>
      </c>
      <c r="X27" s="2" t="inlineStr">
        <is>
          <t>11/07/2026</t>
        </is>
      </c>
      <c r="Y27" s="2" t="b">
        <v>0</v>
      </c>
      <c r="Z27" s="2" t="inlineStr"/>
      <c r="AA27" s="2" t="inlineStr"/>
    </row>
    <row r="28" ht="18" customHeight="1">
      <c r="A28" s="2" t="n">
        <v>27</v>
      </c>
      <c r="B28" s="2" t="inlineStr">
        <is>
          <t>Central Garden, Georgetown</t>
        </is>
      </c>
      <c r="C28" s="2" t="inlineStr"/>
      <c r="D28" s="2" t="inlineStr">
        <is>
          <t>Apartment / Condominium For Sale</t>
        </is>
      </c>
      <c r="E28" s="2" t="inlineStr"/>
      <c r="F28" s="2" t="inlineStr">
        <is>
          <t>RM 488,000</t>
        </is>
      </c>
      <c r="G28" s="2" t="n">
        <v>488000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850</t>
        </is>
      </c>
      <c r="Q28" s="2" t="inlineStr"/>
      <c r="R28" s="3" t="inlineStr"/>
      <c r="S28" s="2" t="inlineStr">
        <is>
          <t>Baby Milk</t>
        </is>
      </c>
      <c r="T28" s="2" t="inlineStr"/>
      <c r="U28" s="2" t="inlineStr">
        <is>
          <t>0108338466</t>
        </is>
      </c>
      <c r="V28" s="2" t="b">
        <v>0</v>
      </c>
      <c r="W28" s="2" t="inlineStr">
        <is>
          <t>https://www.mudah.my/batu-lanchang-central-garden-georgetown-penang-115161153.htm</t>
        </is>
      </c>
      <c r="X28" s="2" t="inlineStr">
        <is>
          <t>11/07/2026</t>
        </is>
      </c>
      <c r="Y28" s="2" t="b">
        <v>0</v>
      </c>
      <c r="Z28" s="2" t="inlineStr"/>
      <c r="AA28" s="2" t="inlineStr"/>
    </row>
    <row r="29" ht="18" customHeight="1">
      <c r="A29" s="2" t="n">
        <v>28</v>
      </c>
      <c r="B29" s="2" t="inlineStr">
        <is>
          <t>18 East @ Andaman, Tanjong Tokong</t>
        </is>
      </c>
      <c r="C29" s="2" t="inlineStr"/>
      <c r="D29" s="2" t="inlineStr">
        <is>
          <t>Apartment / Condominium For Sale</t>
        </is>
      </c>
      <c r="E29" s="2" t="inlineStr">
        <is>
          <t>06 Jul 15:02</t>
        </is>
      </c>
      <c r="F29" s="2" t="inlineStr">
        <is>
          <t>RM 4,000,000</t>
        </is>
      </c>
      <c r="G29" s="2" t="n">
        <v>4000000</v>
      </c>
      <c r="H29" s="2" t="inlineStr">
        <is>
          <t>residential</t>
        </is>
      </c>
      <c r="I29" s="2" t="inlineStr">
        <is>
          <t>Apartment / Condominium</t>
        </is>
      </c>
      <c r="J29" s="2" t="inlineStr">
        <is>
          <t>Tanjong Tokong</t>
        </is>
      </c>
      <c r="K29" s="2" t="inlineStr">
        <is>
          <t>Penang</t>
        </is>
      </c>
      <c r="L29" s="2" t="inlineStr">
        <is>
          <t>Freehold</t>
        </is>
      </c>
      <c r="M29" s="2" t="inlineStr">
        <is>
          <t>Fully Furnished</t>
        </is>
      </c>
      <c r="N29" s="2" t="inlineStr">
        <is>
          <t>3</t>
        </is>
      </c>
      <c r="O29" s="2" t="inlineStr">
        <is>
          <t>3</t>
        </is>
      </c>
      <c r="P29" s="2" t="inlineStr">
        <is>
          <t>2827</t>
        </is>
      </c>
      <c r="Q29" s="2" t="inlineStr"/>
      <c r="R29" s="3" t="inlineStr">
        <is>
          <t>Andaman 1H-9-1
2827sqf 3+1
2 car park (LG2)
fully renovated fully furnished</t>
        </is>
      </c>
      <c r="S29" s="2" t="inlineStr">
        <is>
          <t>Phaik Tee Tang</t>
        </is>
      </c>
      <c r="T29" s="2" t="inlineStr"/>
      <c r="U29" s="2" t="inlineStr">
        <is>
          <t>0124282893</t>
        </is>
      </c>
      <c r="V29" s="2" t="b">
        <v>0</v>
      </c>
      <c r="W29" s="2" t="inlineStr">
        <is>
          <t>https://www.mudah.my/andaman-115157424.htm</t>
        </is>
      </c>
      <c r="X29" s="2" t="inlineStr">
        <is>
          <t>11/07/2026</t>
        </is>
      </c>
      <c r="Y29" s="2" t="b">
        <v>0</v>
      </c>
      <c r="Z29" s="2" t="inlineStr"/>
      <c r="AA29" s="2" t="inlineStr"/>
    </row>
    <row r="30" ht="18" customHeight="1">
      <c r="A30" s="2" t="n">
        <v>29</v>
      </c>
      <c r="B30" s="2" t="inlineStr">
        <is>
          <t>Marine Mansion, Tanjung Bungah</t>
        </is>
      </c>
      <c r="C30" s="2" t="inlineStr"/>
      <c r="D30" s="2" t="inlineStr">
        <is>
          <t>Apartment / Condominium For Sale</t>
        </is>
      </c>
      <c r="E30" s="2" t="inlineStr">
        <is>
          <t>06 Jul 15:01</t>
        </is>
      </c>
      <c r="F30" s="2" t="inlineStr">
        <is>
          <t>RM 598,888</t>
        </is>
      </c>
      <c r="G30" s="2" t="n">
        <v>598888</v>
      </c>
      <c r="H30" s="2" t="inlineStr">
        <is>
          <t>residential</t>
        </is>
      </c>
      <c r="I30" s="2" t="inlineStr">
        <is>
          <t>Apartment / Condominium</t>
        </is>
      </c>
      <c r="J30" s="2" t="inlineStr">
        <is>
          <t>Tanjung Bungah</t>
        </is>
      </c>
      <c r="K30" s="2" t="inlineStr">
        <is>
          <t>Penang</t>
        </is>
      </c>
      <c r="L30" s="2" t="inlineStr">
        <is>
          <t>Freehold</t>
        </is>
      </c>
      <c r="M30" s="2" t="inlineStr">
        <is>
          <t>Fully Furnished</t>
        </is>
      </c>
      <c r="N30" s="2" t="inlineStr">
        <is>
          <t>4</t>
        </is>
      </c>
      <c r="O30" s="2" t="inlineStr">
        <is>
          <t>2</t>
        </is>
      </c>
      <c r="P30" s="2" t="inlineStr">
        <is>
          <t>850</t>
        </is>
      </c>
      <c r="Q30" s="2" t="inlineStr"/>
      <c r="R30" s="3" t="inlineStr">
        <is>
          <t>This unit suitable for INVESTORS ONLY.
Sold Together with Tenant.
Fully Furnish.
No Need Renovate.
Once You buy, Continue Collect Rental.
All CHINESE TENANT ONLY.</t>
        </is>
      </c>
      <c r="S30" s="2" t="inlineStr">
        <is>
          <t>Kobe</t>
        </is>
      </c>
      <c r="T30" s="2" t="inlineStr"/>
      <c r="U30" s="2" t="inlineStr">
        <is>
          <t>0125208318</t>
        </is>
      </c>
      <c r="V30" s="2" t="b">
        <v>0</v>
      </c>
      <c r="W30" s="2" t="inlineStr">
        <is>
          <t>https://www.mudah.my/looking-for-investors-only-115155444.htm</t>
        </is>
      </c>
      <c r="X30" s="2" t="inlineStr">
        <is>
          <t>11/07/2026</t>
        </is>
      </c>
      <c r="Y30" s="2" t="b">
        <v>0</v>
      </c>
      <c r="Z30" s="2" t="inlineStr"/>
      <c r="AA30" s="2" t="inlineStr"/>
    </row>
    <row r="31" ht="18" customHeight="1">
      <c r="A31" s="4" t="n">
        <v>30</v>
      </c>
      <c r="B31" s="4" t="inlineStr">
        <is>
          <t>Straits Quay E&amp;o bungalow land, Tanjong Tokong</t>
        </is>
      </c>
      <c r="C31" s="4" t="inlineStr"/>
      <c r="D31" s="4" t="inlineStr">
        <is>
          <t>Land For Sale</t>
        </is>
      </c>
      <c r="E31" s="4" t="inlineStr">
        <is>
          <t>05 Jul 15:02</t>
        </is>
      </c>
      <c r="F31" s="4" t="inlineStr">
        <is>
          <t>RM 5,000,000</t>
        </is>
      </c>
      <c r="G31" s="4" t="n">
        <v>5000000</v>
      </c>
      <c r="H31" s="4" t="inlineStr">
        <is>
          <t>land</t>
        </is>
      </c>
      <c r="I31" s="4" t="inlineStr">
        <is>
          <t>Land</t>
        </is>
      </c>
      <c r="J31" s="4" t="inlineStr">
        <is>
          <t>Tanjong Tokong</t>
        </is>
      </c>
      <c r="K31" s="4" t="inlineStr">
        <is>
          <t>Penang</t>
        </is>
      </c>
      <c r="L31" s="4" t="inlineStr">
        <is>
          <t>Freehold</t>
        </is>
      </c>
      <c r="M31" s="4" t="inlineStr"/>
      <c r="N31" s="4" t="inlineStr"/>
      <c r="O31" s="4" t="inlineStr"/>
      <c r="P31" s="4" t="inlineStr">
        <is>
          <t>5590</t>
        </is>
      </c>
      <c r="Q31" s="4" t="inlineStr"/>
      <c r="R31" s="5" t="inlineStr">
        <is>
          <t>selling our bungalow plot for Rm 5m
Land size is around 5590 sqft.</t>
        </is>
      </c>
      <c r="S31" s="4" t="inlineStr">
        <is>
          <t>K S</t>
        </is>
      </c>
      <c r="T31" s="4" t="inlineStr"/>
      <c r="U31" s="4" t="inlineStr">
        <is>
          <t>0124889591</t>
        </is>
      </c>
      <c r="V31" s="4" t="b">
        <v>0</v>
      </c>
      <c r="W31" s="4" t="inlineStr">
        <is>
          <t>https://www.mudah.my/straits-quay-e-o-bungalow-land-114224118.htm</t>
        </is>
      </c>
      <c r="X31" s="4" t="inlineStr">
        <is>
          <t>11/07/2026</t>
        </is>
      </c>
      <c r="Y31" s="4" t="b">
        <v>0</v>
      </c>
      <c r="Z31" s="4" t="inlineStr"/>
      <c r="AA31" s="4" t="inlineStr"/>
    </row>
    <row r="32" ht="18" customHeight="1">
      <c r="A32" s="2" t="n">
        <v>31</v>
      </c>
      <c r="B32" s="2" t="inlineStr">
        <is>
          <t>Pinang court 2, Georgetown</t>
        </is>
      </c>
      <c r="C32" s="2" t="inlineStr"/>
      <c r="D32" s="2" t="inlineStr">
        <is>
          <t>House For Sale</t>
        </is>
      </c>
      <c r="E32" s="2" t="inlineStr"/>
      <c r="F32" s="2" t="inlineStr">
        <is>
          <t>RM 270,000</t>
        </is>
      </c>
      <c r="G32" s="2" t="n">
        <v>270000</v>
      </c>
      <c r="H32" s="2" t="inlineStr">
        <is>
          <t>residential</t>
        </is>
      </c>
      <c r="I32" s="2" t="inlineStr">
        <is>
          <t>House</t>
        </is>
      </c>
      <c r="J32" s="2" t="inlineStr">
        <is>
          <t>Georgetown</t>
        </is>
      </c>
      <c r="K32" s="2" t="inlineStr">
        <is>
          <t>Penang</t>
        </is>
      </c>
      <c r="L32" s="2" t="inlineStr"/>
      <c r="M32" s="2" t="inlineStr"/>
      <c r="N32" s="2" t="inlineStr">
        <is>
          <t>3</t>
        </is>
      </c>
      <c r="O32" s="2" t="inlineStr">
        <is>
          <t>2</t>
        </is>
      </c>
      <c r="P32" s="2" t="inlineStr">
        <is>
          <t>645</t>
        </is>
      </c>
      <c r="Q32" s="2" t="inlineStr"/>
      <c r="R32" s="3" t="inlineStr"/>
      <c r="S32" s="2" t="inlineStr">
        <is>
          <t>Mona sindy</t>
        </is>
      </c>
      <c r="T32" s="2" t="inlineStr"/>
      <c r="U32" s="2" t="inlineStr">
        <is>
          <t>0167270160</t>
        </is>
      </c>
      <c r="V32" s="2" t="b">
        <v>0</v>
      </c>
      <c r="W32" s="2" t="inlineStr">
        <is>
          <t>https://www.mudah.my/pinang-court-2-115148066.htm</t>
        </is>
      </c>
      <c r="X32" s="2" t="inlineStr">
        <is>
          <t>11/07/2026</t>
        </is>
      </c>
      <c r="Y32" s="2" t="b">
        <v>0</v>
      </c>
      <c r="Z32" s="2" t="inlineStr"/>
      <c r="AA32" s="2" t="inlineStr"/>
    </row>
    <row r="33" ht="18" customHeight="1">
      <c r="A33" s="2" t="n">
        <v>32</v>
      </c>
      <c r="B33" s="2" t="inlineStr">
        <is>
          <t>Marine Mansion, Tanjung Bungah</t>
        </is>
      </c>
      <c r="C33" s="2" t="inlineStr"/>
      <c r="D33" s="2" t="inlineStr">
        <is>
          <t>Apartment / Condominium For Sale</t>
        </is>
      </c>
      <c r="E33" s="2" t="inlineStr">
        <is>
          <t>04 Jul 15:02</t>
        </is>
      </c>
      <c r="F33" s="2" t="inlineStr">
        <is>
          <t>RM 600,000</t>
        </is>
      </c>
      <c r="G33" s="2" t="n">
        <v>600000</v>
      </c>
      <c r="H33" s="2" t="inlineStr">
        <is>
          <t>residential</t>
        </is>
      </c>
      <c r="I33" s="2" t="inlineStr">
        <is>
          <t>Apartment / Condominium</t>
        </is>
      </c>
      <c r="J33" s="2" t="inlineStr">
        <is>
          <t>Tanjung Bungah</t>
        </is>
      </c>
      <c r="K33" s="2" t="inlineStr">
        <is>
          <t>Penang</t>
        </is>
      </c>
      <c r="L33" s="2" t="inlineStr">
        <is>
          <t>Freehold</t>
        </is>
      </c>
      <c r="M33" s="2" t="inlineStr"/>
      <c r="N33" s="2" t="inlineStr">
        <is>
          <t>3</t>
        </is>
      </c>
      <c r="O33" s="2" t="inlineStr">
        <is>
          <t>2</t>
        </is>
      </c>
      <c r="P33" s="2" t="inlineStr">
        <is>
          <t>850</t>
        </is>
      </c>
      <c r="Q33" s="2" t="inlineStr"/>
      <c r="R33" s="3" t="inlineStr">
        <is>
          <t>Ground level, 3 carpark, RM185  maintenance fee per month.</t>
        </is>
      </c>
      <c r="S33" s="2" t="inlineStr">
        <is>
          <t>Nicholas Ong</t>
        </is>
      </c>
      <c r="T33" s="2" t="inlineStr"/>
      <c r="U33" s="2" t="inlineStr">
        <is>
          <t>0127097103</t>
        </is>
      </c>
      <c r="V33" s="2" t="b">
        <v>0</v>
      </c>
      <c r="W33" s="2" t="inlineStr">
        <is>
          <t>https://www.mudah.my/marine-mansion-115137839.htm</t>
        </is>
      </c>
      <c r="X33" s="2" t="inlineStr">
        <is>
          <t>11/07/2026</t>
        </is>
      </c>
      <c r="Y33" s="2" t="b">
        <v>0</v>
      </c>
      <c r="Z33" s="2" t="inlineStr"/>
      <c r="AA33" s="2" t="inlineStr"/>
    </row>
    <row r="34" ht="18" customHeight="1">
      <c r="A34" s="2" t="n">
        <v>33</v>
      </c>
      <c r="B34" s="2" t="inlineStr">
        <is>
          <t>E Garden, Tanjong Tokong</t>
        </is>
      </c>
      <c r="C34" s="2" t="inlineStr"/>
      <c r="D34" s="2" t="inlineStr">
        <is>
          <t>Apartment / Condominium For Sale</t>
        </is>
      </c>
      <c r="E34" s="2" t="inlineStr">
        <is>
          <t>03 Jul 15:03</t>
        </is>
      </c>
      <c r="F34" s="2" t="inlineStr">
        <is>
          <t>RM 342,000</t>
        </is>
      </c>
      <c r="G34" s="2" t="n">
        <v>342000</v>
      </c>
      <c r="H34" s="2" t="inlineStr">
        <is>
          <t>residential</t>
        </is>
      </c>
      <c r="I34" s="2" t="inlineStr">
        <is>
          <t>Apartment / Condominium</t>
        </is>
      </c>
      <c r="J34" s="2" t="inlineStr">
        <is>
          <t>Tanjong Tokong</t>
        </is>
      </c>
      <c r="K34" s="2" t="inlineStr">
        <is>
          <t>Penang</t>
        </is>
      </c>
      <c r="L34" s="2" t="inlineStr">
        <is>
          <t>Freehold</t>
        </is>
      </c>
      <c r="M34" s="2" t="inlineStr"/>
      <c r="N34" s="2" t="inlineStr">
        <is>
          <t>3</t>
        </is>
      </c>
      <c r="O34" s="2" t="inlineStr">
        <is>
          <t>2</t>
        </is>
      </c>
      <c r="P34" s="2" t="inlineStr">
        <is>
          <t>760</t>
        </is>
      </c>
      <c r="Q34" s="2" t="inlineStr"/>
      <c r="R34" s="3" t="inlineStr">
        <is>
          <t>Corner unit with renovated
3 bedroom 2 bathroom
1 car park 
near mount erskine market
Tel: 0164577273</t>
        </is>
      </c>
      <c r="S34" s="2" t="inlineStr">
        <is>
          <t>ms ong</t>
        </is>
      </c>
      <c r="T34" s="2" t="inlineStr"/>
      <c r="U34" s="2" t="inlineStr">
        <is>
          <t>0164577273</t>
        </is>
      </c>
      <c r="V34" s="2" t="b">
        <v>0</v>
      </c>
      <c r="W34" s="2" t="inlineStr">
        <is>
          <t>https://www.mudah.my/e-garden-apartment-for-sale-115127752.htm</t>
        </is>
      </c>
      <c r="X34" s="2" t="inlineStr">
        <is>
          <t>11/07/2026</t>
        </is>
      </c>
      <c r="Y34" s="2" t="b">
        <v>0</v>
      </c>
      <c r="Z34" s="2" t="inlineStr"/>
      <c r="AA34" s="2" t="inlineStr"/>
    </row>
    <row r="35" ht="18" customHeight="1">
      <c r="A35" s="2" t="n">
        <v>34</v>
      </c>
      <c r="B35" s="2" t="inlineStr">
        <is>
          <t>The Rise Collection 1, Georgetown</t>
        </is>
      </c>
      <c r="C35" s="2" t="inlineStr"/>
      <c r="D35" s="2" t="inlineStr">
        <is>
          <t>Apartment / Condominium For Sale</t>
        </is>
      </c>
      <c r="E35" s="2" t="inlineStr"/>
      <c r="F35" s="2" t="inlineStr">
        <is>
          <t>RM 290,000</t>
        </is>
      </c>
      <c r="G35" s="2" t="n">
        <v>290000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700</t>
        </is>
      </c>
      <c r="Q35" s="2" t="inlineStr"/>
      <c r="R35" s="3" t="inlineStr"/>
      <c r="S35" s="2" t="inlineStr">
        <is>
          <t>mazuin marzuki</t>
        </is>
      </c>
      <c r="T35" s="2" t="inlineStr"/>
      <c r="U35" s="2" t="inlineStr">
        <is>
          <t>0134292249</t>
        </is>
      </c>
      <c r="V35" s="2" t="b">
        <v>0</v>
      </c>
      <c r="W35" s="2" t="inlineStr">
        <is>
          <t>https://www.mudah.my/apartment-in-georgetown-115127388.htm</t>
        </is>
      </c>
      <c r="X35" s="2" t="inlineStr">
        <is>
          <t>11/07/2026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353,800</t>
        </is>
      </c>
      <c r="G36" s="2" t="n">
        <v>353800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650</t>
        </is>
      </c>
      <c r="Q36" s="2" t="inlineStr"/>
      <c r="R36" s="3" t="inlineStr"/>
      <c r="S36" s="2" t="inlineStr">
        <is>
          <t>Joe KJ Ang</t>
        </is>
      </c>
      <c r="T36" s="2" t="inlineStr"/>
      <c r="U36" s="2" t="inlineStr">
        <is>
          <t>0124470811</t>
        </is>
      </c>
      <c r="V36" s="2" t="b">
        <v>0</v>
      </c>
      <c r="W36" s="2" t="inlineStr">
        <is>
          <t>https://www.mudah.my/tg-tokong-apartment-fully-furnished-with-2-carparks-115129412.htm</t>
        </is>
      </c>
      <c r="X36" s="2" t="inlineStr">
        <is>
          <t>11/07/2026</t>
        </is>
      </c>
      <c r="Y36" s="2" t="b">
        <v>0</v>
      </c>
      <c r="Z36" s="2" t="inlineStr"/>
      <c r="AA36" s="2" t="inlineStr"/>
    </row>
    <row r="37" ht="18" customHeight="1">
      <c r="A37" s="2" t="n">
        <v>36</v>
      </c>
      <c r="B37" s="2" t="inlineStr">
        <is>
          <t>TAMAN INTAN DELIMA SINGLE STOREY TERRACE @ BATU KAWAN  Freehold , Tanjong Tokong</t>
        </is>
      </c>
      <c r="C37" s="2" t="inlineStr"/>
      <c r="D37" s="2" t="inlineStr">
        <is>
          <t>House For Sale</t>
        </is>
      </c>
      <c r="E37" s="2" t="inlineStr"/>
      <c r="F37" s="2" t="inlineStr">
        <is>
          <t>RM 410,000</t>
        </is>
      </c>
      <c r="G37" s="2" t="n">
        <v>410000</v>
      </c>
      <c r="H37" s="2" t="inlineStr">
        <is>
          <t>residential</t>
        </is>
      </c>
      <c r="I37" s="2" t="inlineStr">
        <is>
          <t>House</t>
        </is>
      </c>
      <c r="J37" s="2" t="inlineStr">
        <is>
          <t>Tanjong Tokong</t>
        </is>
      </c>
      <c r="K37" s="2" t="inlineStr">
        <is>
          <t>Penang</t>
        </is>
      </c>
      <c r="L37" s="2" t="inlineStr"/>
      <c r="M37" s="2" t="inlineStr"/>
      <c r="N37" s="2" t="inlineStr">
        <is>
          <t>3</t>
        </is>
      </c>
      <c r="O37" s="2" t="inlineStr">
        <is>
          <t>2</t>
        </is>
      </c>
      <c r="P37" s="2" t="inlineStr">
        <is>
          <t>1000</t>
        </is>
      </c>
      <c r="Q37" s="2" t="inlineStr"/>
      <c r="R37" s="3" t="inlineStr"/>
      <c r="S37" s="2" t="inlineStr">
        <is>
          <t>Hazrul Abdul Halim</t>
        </is>
      </c>
      <c r="T37" s="2" t="inlineStr"/>
      <c r="U37" s="2" t="inlineStr">
        <is>
          <t>0124161997</t>
        </is>
      </c>
      <c r="V37" s="2" t="b">
        <v>0</v>
      </c>
      <c r="W37" s="2" t="inlineStr">
        <is>
          <t>https://www.mudah.my/taman-intan-delima-single-storey-terrace-batu-kawan-freehold-115126865.htm</t>
        </is>
      </c>
      <c r="X37" s="2" t="inlineStr">
        <is>
          <t>11/07/2026</t>
        </is>
      </c>
      <c r="Y37" s="2" t="b">
        <v>0</v>
      </c>
      <c r="Z37" s="2" t="inlineStr"/>
      <c r="AA37" s="2" t="inlineStr"/>
    </row>
    <row r="38" ht="18" customHeight="1">
      <c r="A38" s="2" t="n">
        <v>37</v>
      </c>
      <c r="B38" s="2" t="inlineStr">
        <is>
          <t>Double story terrace for sale on Jalan Munshi Abdullah, Georgetown</t>
        </is>
      </c>
      <c r="C38" s="2" t="inlineStr"/>
      <c r="D38" s="2" t="inlineStr">
        <is>
          <t>House For Sale</t>
        </is>
      </c>
      <c r="E38" s="2" t="inlineStr"/>
      <c r="F38" s="2" t="inlineStr">
        <is>
          <t>RM 1,650,000</t>
        </is>
      </c>
      <c r="G38" s="2" t="n">
        <v>1650000</v>
      </c>
      <c r="H38" s="2" t="inlineStr">
        <is>
          <t>residential</t>
        </is>
      </c>
      <c r="I38" s="2" t="inlineStr">
        <is>
          <t>House</t>
        </is>
      </c>
      <c r="J38" s="2" t="inlineStr">
        <is>
          <t>Georgetown</t>
        </is>
      </c>
      <c r="K38" s="2" t="inlineStr">
        <is>
          <t>Penang</t>
        </is>
      </c>
      <c r="L38" s="2" t="inlineStr"/>
      <c r="M38" s="2" t="inlineStr"/>
      <c r="N38" s="2" t="inlineStr">
        <is>
          <t>4</t>
        </is>
      </c>
      <c r="O38" s="2" t="inlineStr">
        <is>
          <t>2</t>
        </is>
      </c>
      <c r="P38" s="2" t="inlineStr">
        <is>
          <t>1560</t>
        </is>
      </c>
      <c r="Q38" s="2" t="inlineStr"/>
      <c r="R38" s="3" t="inlineStr"/>
      <c r="S38" s="2" t="inlineStr">
        <is>
          <t>Nazim Ali</t>
        </is>
      </c>
      <c r="T38" s="2" t="inlineStr"/>
      <c r="U38" s="2" t="inlineStr">
        <is>
          <t>0182197771</t>
        </is>
      </c>
      <c r="V38" s="2" t="b">
        <v>0</v>
      </c>
      <c r="W38" s="2" t="inlineStr">
        <is>
          <t>https://www.mudah.my/double-story-terrace-for-sale-on-jalan-munshi-abdullah-115123222.htm</t>
        </is>
      </c>
      <c r="X38" s="2" t="inlineStr">
        <is>
          <t>11/07/2026</t>
        </is>
      </c>
      <c r="Y38" s="2" t="b">
        <v>0</v>
      </c>
      <c r="Z38" s="2" t="inlineStr"/>
      <c r="AA38" s="2" t="inlineStr"/>
    </row>
    <row r="39" ht="18" customHeight="1">
      <c r="A39" s="2" t="n">
        <v>38</v>
      </c>
      <c r="B39" s="2" t="inlineStr">
        <is>
          <t>Wisma Lam Hong, Georgetown</t>
        </is>
      </c>
      <c r="C39" s="2" t="inlineStr"/>
      <c r="D39" s="2" t="inlineStr">
        <is>
          <t>Apartment / Condominium For Sale</t>
        </is>
      </c>
      <c r="E39" s="2" t="inlineStr"/>
      <c r="F39" s="2" t="inlineStr">
        <is>
          <t>RM 299,800</t>
        </is>
      </c>
      <c r="G39" s="2" t="n">
        <v>299800</v>
      </c>
      <c r="H39" s="2" t="inlineStr">
        <is>
          <t>residential</t>
        </is>
      </c>
      <c r="I39" s="2" t="inlineStr">
        <is>
          <t>Apartment / Condominium</t>
        </is>
      </c>
      <c r="J39" s="2" t="inlineStr">
        <is>
          <t>Georgetown</t>
        </is>
      </c>
      <c r="K39" s="2" t="inlineStr">
        <is>
          <t>Penang</t>
        </is>
      </c>
      <c r="L39" s="2" t="inlineStr"/>
      <c r="M39" s="2" t="inlineStr"/>
      <c r="N39" s="2" t="inlineStr">
        <is>
          <t>2</t>
        </is>
      </c>
      <c r="O39" s="2" t="inlineStr">
        <is>
          <t>1</t>
        </is>
      </c>
      <c r="P39" s="2" t="inlineStr">
        <is>
          <t>700</t>
        </is>
      </c>
      <c r="Q39" s="2" t="inlineStr"/>
      <c r="R39" s="3" t="inlineStr"/>
      <c r="S39" s="2" t="inlineStr">
        <is>
          <t>MR OOI</t>
        </is>
      </c>
      <c r="T39" s="2" t="inlineStr"/>
      <c r="U39" s="2" t="inlineStr">
        <is>
          <t>0125678031</t>
        </is>
      </c>
      <c r="V39" s="2" t="b">
        <v>0</v>
      </c>
      <c r="W39" s="2" t="inlineStr">
        <is>
          <t>https://www.mudah.my/apartment-for-sale-115115543.htm</t>
        </is>
      </c>
      <c r="X39" s="2" t="inlineStr">
        <is>
          <t>11/07/2026</t>
        </is>
      </c>
      <c r="Y39" s="2" t="b">
        <v>0</v>
      </c>
      <c r="Z39" s="2" t="inlineStr"/>
      <c r="AA39" s="2" t="inlineStr"/>
    </row>
    <row r="40" ht="18" customHeight="1">
      <c r="A40" s="6" t="n">
        <v>39</v>
      </c>
      <c r="B40" s="6" t="inlineStr">
        <is>
          <t>Heritage 2 storey shop Lot at Jalan Sungai Ujong , Georgetown</t>
        </is>
      </c>
      <c r="C40" s="6" t="inlineStr"/>
      <c r="D40" s="6" t="inlineStr">
        <is>
          <t>Commercial Property For Sale</t>
        </is>
      </c>
      <c r="E40" s="6" t="inlineStr"/>
      <c r="F40" s="6" t="inlineStr">
        <is>
          <t>RM 1,800,000</t>
        </is>
      </c>
      <c r="G40" s="6" t="n">
        <v>1800000</v>
      </c>
      <c r="H40" s="6" t="inlineStr">
        <is>
          <t>commercial</t>
        </is>
      </c>
      <c r="I40" s="6" t="inlineStr">
        <is>
          <t>Commercial Property</t>
        </is>
      </c>
      <c r="J40" s="6" t="inlineStr">
        <is>
          <t>Georgetown</t>
        </is>
      </c>
      <c r="K40" s="6" t="inlineStr">
        <is>
          <t>Penang</t>
        </is>
      </c>
      <c r="L40" s="6" t="inlineStr"/>
      <c r="M40" s="6" t="inlineStr"/>
      <c r="N40" s="6" t="inlineStr"/>
      <c r="O40" s="6" t="inlineStr"/>
      <c r="P40" s="6" t="inlineStr">
        <is>
          <t>926</t>
        </is>
      </c>
      <c r="Q40" s="6" t="inlineStr"/>
      <c r="R40" s="7" t="inlineStr"/>
      <c r="S40" s="6" t="inlineStr">
        <is>
          <t>Damon Chan Kam Kit</t>
        </is>
      </c>
      <c r="T40" s="6" t="inlineStr"/>
      <c r="U40" s="6" t="inlineStr">
        <is>
          <t>0124396572</t>
        </is>
      </c>
      <c r="V40" s="6" t="b">
        <v>0</v>
      </c>
      <c r="W40" s="6" t="inlineStr">
        <is>
          <t>https://www.mudah.my/heritage-2-storey-shop-lot-at-jalan-sungai-ujong-115114267.htm</t>
        </is>
      </c>
      <c r="X40" s="6" t="inlineStr">
        <is>
          <t>11/07/2026</t>
        </is>
      </c>
      <c r="Y40" s="6" t="b">
        <v>0</v>
      </c>
      <c r="Z40" s="6" t="inlineStr"/>
      <c r="AA40" s="6" t="inlineStr"/>
    </row>
    <row r="41" ht="18" customHeight="1">
      <c r="A41" s="2" t="n">
        <v>40</v>
      </c>
      <c r="B41" s="2" t="inlineStr">
        <is>
          <t>Tropicana 218 Macalister, Georgetown</t>
        </is>
      </c>
      <c r="C41" s="2" t="inlineStr"/>
      <c r="D41" s="2" t="inlineStr">
        <is>
          <t>Apartment / Condominium For Sale</t>
        </is>
      </c>
      <c r="E41" s="2" t="inlineStr"/>
      <c r="F41" s="2" t="inlineStr">
        <is>
          <t>RM 888,000</t>
        </is>
      </c>
      <c r="G41" s="2" t="n">
        <v>888000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2</t>
        </is>
      </c>
      <c r="P41" s="2" t="inlineStr">
        <is>
          <t>753</t>
        </is>
      </c>
      <c r="Q41" s="2" t="inlineStr"/>
      <c r="R41" s="3" t="inlineStr"/>
      <c r="S41" s="2" t="inlineStr">
        <is>
          <t>Syamsoul Hartanah Solution</t>
        </is>
      </c>
      <c r="T41" s="2" t="inlineStr"/>
      <c r="U41" s="2" t="inlineStr">
        <is>
          <t>0135398056</t>
        </is>
      </c>
      <c r="V41" s="2" t="b">
        <v>0</v>
      </c>
      <c r="W41" s="2" t="inlineStr">
        <is>
          <t>https://www.mudah.my/below-market-value-tropicana-218-macalister-2-bed-2-bath-fully-115114954.htm</t>
        </is>
      </c>
      <c r="X41" s="2" t="inlineStr">
        <is>
          <t>11/07/2026</t>
        </is>
      </c>
      <c r="Y41" s="2" t="b">
        <v>0</v>
      </c>
      <c r="Z41" s="2" t="inlineStr"/>
      <c r="AA41" s="2" t="inlineStr"/>
    </row>
    <row r="42" ht="18" customHeight="1">
      <c r="A42" s="2" t="n">
        <v>41</v>
      </c>
      <c r="B42" s="2" t="inlineStr">
        <is>
          <t>Skyridge Apartment, Tanjong Tokong</t>
        </is>
      </c>
      <c r="C42" s="2" t="inlineStr"/>
      <c r="D42" s="2" t="inlineStr">
        <is>
          <t>Apartment / Condominium For Sale</t>
        </is>
      </c>
      <c r="E42" s="2" t="inlineStr">
        <is>
          <t>01 Jul 15:00</t>
        </is>
      </c>
      <c r="F42" s="2" t="inlineStr">
        <is>
          <t>RM 360,000</t>
        </is>
      </c>
      <c r="G42" s="2" t="n">
        <v>360000</v>
      </c>
      <c r="H42" s="2" t="inlineStr">
        <is>
          <t>residential</t>
        </is>
      </c>
      <c r="I42" s="2" t="inlineStr">
        <is>
          <t>Apartment / Condominium</t>
        </is>
      </c>
      <c r="J42" s="2" t="inlineStr">
        <is>
          <t>Tanjong Tokong</t>
        </is>
      </c>
      <c r="K42" s="2" t="inlineStr">
        <is>
          <t>Penang</t>
        </is>
      </c>
      <c r="L42" s="2" t="inlineStr">
        <is>
          <t>Freehold</t>
        </is>
      </c>
      <c r="M42" s="2" t="inlineStr"/>
      <c r="N42" s="2" t="inlineStr">
        <is>
          <t>3</t>
        </is>
      </c>
      <c r="O42" s="2" t="inlineStr">
        <is>
          <t>2</t>
        </is>
      </c>
      <c r="P42" s="2" t="inlineStr">
        <is>
          <t>750</t>
        </is>
      </c>
      <c r="Q42" s="2" t="inlineStr"/>
      <c r="R42" s="3" t="inlineStr">
        <is>
          <t>Skyridge Apartment@Tanjong Tokong
•⁠ ⁠750 sqft
•⁠ ⁠3 Bedroom 2 Bathroom
•⁠ ⁠2 Carparks
•⁠ ⁠Basic Fitting
•⁠ Strata Title obtained
Asking Price: RM360k  Only ( direct owner)</t>
        </is>
      </c>
      <c r="S42" s="2" t="inlineStr">
        <is>
          <t>Ms Teoh</t>
        </is>
      </c>
      <c r="T42" s="2" t="inlineStr"/>
      <c r="U42" s="2" t="inlineStr">
        <is>
          <t>0102116729</t>
        </is>
      </c>
      <c r="V42" s="2" t="b">
        <v>0</v>
      </c>
      <c r="W42" s="2" t="inlineStr">
        <is>
          <t>https://www.mudah.my/rare-unit-skyridge-apartment-for-sales-tanjong-tokong-gurney-115113858.htm</t>
        </is>
      </c>
      <c r="X42" s="2" t="inlineStr">
        <is>
          <t>11/07/2026</t>
        </is>
      </c>
      <c r="Y42" s="2" t="b">
        <v>0</v>
      </c>
      <c r="Z42" s="2" t="inlineStr"/>
      <c r="AA42" s="2" t="inlineStr"/>
    </row>
    <row r="43" ht="18" customHeight="1">
      <c r="A43" s="2" t="n">
        <v>42</v>
      </c>
      <c r="B43" s="2" t="inlineStr">
        <is>
          <t>Azuria, Tanjung Bungah</t>
        </is>
      </c>
      <c r="C43" s="2" t="inlineStr"/>
      <c r="D43" s="2" t="inlineStr">
        <is>
          <t>Apartment / Condominium For Sale</t>
        </is>
      </c>
      <c r="E43" s="2" t="inlineStr"/>
      <c r="F43" s="2" t="inlineStr">
        <is>
          <t>RM 335,000</t>
        </is>
      </c>
      <c r="G43" s="2" t="n">
        <v>335000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2</t>
        </is>
      </c>
      <c r="P43" s="2" t="inlineStr">
        <is>
          <t>700</t>
        </is>
      </c>
      <c r="Q43" s="2" t="inlineStr"/>
      <c r="R43" s="3" t="inlineStr"/>
      <c r="S43" s="2" t="inlineStr">
        <is>
          <t>Yong Jun Foo</t>
        </is>
      </c>
      <c r="T43" s="2" t="inlineStr"/>
      <c r="U43" s="2" t="inlineStr">
        <is>
          <t>0184736128</t>
        </is>
      </c>
      <c r="V43" s="2" t="b">
        <v>0</v>
      </c>
      <c r="W43" s="2" t="inlineStr">
        <is>
          <t>https://www.mudah.my/azuria-condominium-direct-owner-111620926.htm</t>
        </is>
      </c>
      <c r="X43" s="2" t="inlineStr">
        <is>
          <t>11/07/2026</t>
        </is>
      </c>
      <c r="Y43" s="2" t="b">
        <v>0</v>
      </c>
      <c r="Z43" s="2" t="inlineStr"/>
      <c r="AA43" s="2" t="inlineStr"/>
    </row>
    <row r="44" ht="18" customHeight="1">
      <c r="A44" s="6" t="n">
        <v>43</v>
      </c>
      <c r="B44" s="6" t="inlineStr">
        <is>
          <t>2 story heritage shop lot at Jalan Sungai Ujong Georgetown, Georgetown</t>
        </is>
      </c>
      <c r="C44" s="6" t="inlineStr"/>
      <c r="D44" s="6" t="inlineStr">
        <is>
          <t>Commercial Property For Sale</t>
        </is>
      </c>
      <c r="E44" s="6" t="inlineStr"/>
      <c r="F44" s="6" t="inlineStr">
        <is>
          <t>RM 2,700,000</t>
        </is>
      </c>
      <c r="G44" s="6" t="n">
        <v>2700000</v>
      </c>
      <c r="H44" s="6" t="inlineStr">
        <is>
          <t>commercial</t>
        </is>
      </c>
      <c r="I44" s="6" t="inlineStr">
        <is>
          <t>Commercial Property</t>
        </is>
      </c>
      <c r="J44" s="6" t="inlineStr">
        <is>
          <t>Georgetown</t>
        </is>
      </c>
      <c r="K44" s="6" t="inlineStr">
        <is>
          <t>Penang</t>
        </is>
      </c>
      <c r="L44" s="6" t="inlineStr"/>
      <c r="M44" s="6" t="inlineStr"/>
      <c r="N44" s="6" t="inlineStr"/>
      <c r="O44" s="6" t="inlineStr"/>
      <c r="P44" s="6" t="inlineStr">
        <is>
          <t>1360</t>
        </is>
      </c>
      <c r="Q44" s="6" t="inlineStr"/>
      <c r="R44" s="7" t="inlineStr"/>
      <c r="S44" s="6" t="inlineStr">
        <is>
          <t>Damon Chan Kam Kit</t>
        </is>
      </c>
      <c r="T44" s="6" t="inlineStr"/>
      <c r="U44" s="6" t="inlineStr">
        <is>
          <t>0124396572</t>
        </is>
      </c>
      <c r="V44" s="6" t="b">
        <v>0</v>
      </c>
      <c r="W44" s="6" t="inlineStr">
        <is>
          <t>https://www.mudah.my/2-story-heritage-shop-lot-at-jalan-sungai-ujong-georgetown-115140549.htm</t>
        </is>
      </c>
      <c r="X44" s="6" t="inlineStr">
        <is>
          <t>11/07/2026</t>
        </is>
      </c>
      <c r="Y44" s="6" t="b">
        <v>0</v>
      </c>
      <c r="Z44" s="6" t="inlineStr"/>
      <c r="AA44" s="6" t="inlineStr"/>
    </row>
    <row r="45" ht="18" customHeight="1">
      <c r="A45" s="2" t="n">
        <v>44</v>
      </c>
      <c r="B45" s="2" t="inlineStr">
        <is>
          <t>Taman Sri Pinang, Georgetown</t>
        </is>
      </c>
      <c r="C45" s="2" t="inlineStr"/>
      <c r="D45" s="2" t="inlineStr">
        <is>
          <t>Apartment / Condominium For Sale</t>
        </is>
      </c>
      <c r="E45" s="2" t="inlineStr"/>
      <c r="F45" s="2" t="inlineStr">
        <is>
          <t>RM 220,000</t>
        </is>
      </c>
      <c r="G45" s="2" t="n">
        <v>220000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680</t>
        </is>
      </c>
      <c r="Q45" s="2" t="inlineStr"/>
      <c r="R45" s="3" t="inlineStr"/>
      <c r="S45" s="2" t="inlineStr">
        <is>
          <t>Diyana Salim</t>
        </is>
      </c>
      <c r="T45" s="2" t="inlineStr"/>
      <c r="U45" s="2" t="inlineStr">
        <is>
          <t>0104033627</t>
        </is>
      </c>
      <c r="V45" s="2" t="b">
        <v>0</v>
      </c>
      <c r="W45" s="2" t="inlineStr">
        <is>
          <t>https://www.mudah.my/taman-sri-pinang-blok-1-20-20-corner-unit-115108608.htm</t>
        </is>
      </c>
      <c r="X45" s="2" t="inlineStr">
        <is>
          <t>11/07/2026</t>
        </is>
      </c>
      <c r="Y45" s="2" t="b">
        <v>0</v>
      </c>
      <c r="Z45" s="2" t="inlineStr"/>
      <c r="AA45" s="2" t="inlineStr"/>
    </row>
    <row r="46" ht="18" customHeight="1">
      <c r="A46" s="2" t="n">
        <v>45</v>
      </c>
      <c r="B46" s="2" t="inlineStr">
        <is>
          <t>Quayside, Tanjong Tokong</t>
        </is>
      </c>
      <c r="C46" s="2" t="inlineStr"/>
      <c r="D46" s="2" t="inlineStr">
        <is>
          <t>Apartment / Condominium For Sale</t>
        </is>
      </c>
      <c r="E46" s="2" t="inlineStr"/>
      <c r="F46" s="2" t="inlineStr">
        <is>
          <t>RM 1,200,000</t>
        </is>
      </c>
      <c r="G46" s="2" t="n">
        <v>1200000</v>
      </c>
      <c r="H46" s="2" t="inlineStr">
        <is>
          <t>residential</t>
        </is>
      </c>
      <c r="I46" s="2" t="inlineStr">
        <is>
          <t>Apartment / Condominium</t>
        </is>
      </c>
      <c r="J46" s="2" t="inlineStr">
        <is>
          <t>Tanjong Tokong</t>
        </is>
      </c>
      <c r="K46" s="2" t="inlineStr">
        <is>
          <t>Penang</t>
        </is>
      </c>
      <c r="L46" s="2" t="inlineStr"/>
      <c r="M46" s="2" t="inlineStr"/>
      <c r="N46" s="2" t="inlineStr">
        <is>
          <t>1</t>
        </is>
      </c>
      <c r="O46" s="2" t="inlineStr">
        <is>
          <t>2</t>
        </is>
      </c>
      <c r="P46" s="2" t="inlineStr">
        <is>
          <t>1137</t>
        </is>
      </c>
      <c r="Q46" s="2" t="inlineStr"/>
      <c r="R46" s="3" t="inlineStr"/>
      <c r="S46" s="2" t="inlineStr">
        <is>
          <t>Jared Goh</t>
        </is>
      </c>
      <c r="T46" s="2" t="inlineStr"/>
      <c r="U46" s="2" t="inlineStr"/>
      <c r="V46" s="2" t="b">
        <v>0</v>
      </c>
      <c r="W46" s="2" t="inlineStr">
        <is>
          <t>https://www.mudah.my/pinang-quayside-condo-fully-furnished-1bedroom-2-bathrooms-unit-103758517.htm</t>
        </is>
      </c>
      <c r="X46" s="2" t="inlineStr">
        <is>
          <t>11/07/2026</t>
        </is>
      </c>
      <c r="Y46" s="2" t="b">
        <v>0</v>
      </c>
      <c r="Z46" s="2" t="inlineStr"/>
      <c r="AA46" s="2" t="inlineStr"/>
    </row>
    <row r="47" ht="18" customHeight="1">
      <c r="A47" s="2" t="n">
        <v>46</v>
      </c>
      <c r="B47" s="2" t="inlineStr">
        <is>
          <t>Central Garden, Georgetown</t>
        </is>
      </c>
      <c r="C47" s="2" t="inlineStr"/>
      <c r="D47" s="2" t="inlineStr">
        <is>
          <t>Apartment / Condominium For Sale</t>
        </is>
      </c>
      <c r="E47" s="2" t="inlineStr"/>
      <c r="F47" s="2" t="inlineStr">
        <is>
          <t>RM 499,000</t>
        </is>
      </c>
      <c r="G47" s="2" t="n">
        <v>499000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800</t>
        </is>
      </c>
      <c r="Q47" s="2" t="inlineStr"/>
      <c r="R47" s="3" t="inlineStr"/>
      <c r="S47" s="2" t="inlineStr">
        <is>
          <t>Kang</t>
        </is>
      </c>
      <c r="T47" s="2" t="inlineStr"/>
      <c r="U47" s="2" t="inlineStr">
        <is>
          <t>0124686649</t>
        </is>
      </c>
      <c r="V47" s="2" t="b">
        <v>0</v>
      </c>
      <c r="W47" s="2" t="inlineStr">
        <is>
          <t>https://www.mudah.my/central-garden-apartment-batu-lanchang-georgetown-penang-115099237.htm</t>
        </is>
      </c>
      <c r="X47" s="2" t="inlineStr">
        <is>
          <t>11/07/2026</t>
        </is>
      </c>
      <c r="Y47" s="2" t="b">
        <v>0</v>
      </c>
      <c r="Z47" s="2" t="inlineStr"/>
      <c r="AA47" s="2" t="inlineStr"/>
    </row>
    <row r="48" ht="18" customHeight="1">
      <c r="A48" s="6" t="n">
        <v>47</v>
      </c>
      <c r="B48" s="6" t="inlineStr">
        <is>
          <t>Armenian Street 3 Storey UNESCO Heritage Core Zone, Georgetown</t>
        </is>
      </c>
      <c r="C48" s="6" t="inlineStr"/>
      <c r="D48" s="6" t="inlineStr">
        <is>
          <t>Commercial Property For Sale</t>
        </is>
      </c>
      <c r="E48" s="6" t="inlineStr"/>
      <c r="F48" s="6" t="inlineStr">
        <is>
          <t>RM 6,000,000</t>
        </is>
      </c>
      <c r="G48" s="6" t="n">
        <v>6000000</v>
      </c>
      <c r="H48" s="6" t="inlineStr">
        <is>
          <t>commercial</t>
        </is>
      </c>
      <c r="I48" s="6" t="inlineStr">
        <is>
          <t>Commercial Property</t>
        </is>
      </c>
      <c r="J48" s="6" t="inlineStr">
        <is>
          <t>Georgetown</t>
        </is>
      </c>
      <c r="K48" s="6" t="inlineStr">
        <is>
          <t>Penang</t>
        </is>
      </c>
      <c r="L48" s="6" t="inlineStr"/>
      <c r="M48" s="6" t="inlineStr"/>
      <c r="N48" s="6" t="inlineStr"/>
      <c r="O48" s="6" t="inlineStr"/>
      <c r="P48" s="6" t="inlineStr">
        <is>
          <t>2007</t>
        </is>
      </c>
      <c r="Q48" s="6" t="inlineStr"/>
      <c r="R48" s="7" t="inlineStr"/>
      <c r="S48" s="6" t="inlineStr">
        <is>
          <t>Jason Chia</t>
        </is>
      </c>
      <c r="T48" s="6" t="inlineStr"/>
      <c r="U48" s="6" t="inlineStr">
        <is>
          <t>0124182885</t>
        </is>
      </c>
      <c r="V48" s="6" t="b">
        <v>0</v>
      </c>
      <c r="W48" s="6" t="inlineStr">
        <is>
          <t>https://www.mudah.my/armenian-street-3-storey-unesco-heritage-core-zone-115097123.htm</t>
        </is>
      </c>
      <c r="X48" s="6" t="inlineStr">
        <is>
          <t>11/07/2026</t>
        </is>
      </c>
      <c r="Y48" s="6" t="b">
        <v>0</v>
      </c>
      <c r="Z48" s="6" t="inlineStr"/>
      <c r="AA48" s="6" t="inlineStr"/>
    </row>
    <row r="49" ht="18" customHeight="1">
      <c r="A49" s="2" t="n">
        <v>48</v>
      </c>
      <c r="B49" s="2" t="inlineStr">
        <is>
          <t>Hillside Garden, Tanjung Bungah</t>
        </is>
      </c>
      <c r="C49" s="2" t="inlineStr"/>
      <c r="D49" s="2" t="inlineStr">
        <is>
          <t>Apartment / Condominium For Sale</t>
        </is>
      </c>
      <c r="E49" s="2" t="inlineStr"/>
      <c r="F49" s="2" t="inlineStr">
        <is>
          <t>RM 368,000</t>
        </is>
      </c>
      <c r="G49" s="2" t="n">
        <v>368000</v>
      </c>
      <c r="H49" s="2" t="inlineStr">
        <is>
          <t>residential</t>
        </is>
      </c>
      <c r="I49" s="2" t="inlineStr">
        <is>
          <t>Apartment / Condominium</t>
        </is>
      </c>
      <c r="J49" s="2" t="inlineStr">
        <is>
          <t>Tanjung Bungah</t>
        </is>
      </c>
      <c r="K49" s="2" t="inlineStr">
        <is>
          <t>Penang</t>
        </is>
      </c>
      <c r="L49" s="2" t="inlineStr"/>
      <c r="M49" s="2" t="inlineStr"/>
      <c r="N49" s="2" t="inlineStr">
        <is>
          <t>3</t>
        </is>
      </c>
      <c r="O49" s="2" t="inlineStr">
        <is>
          <t>2</t>
        </is>
      </c>
      <c r="P49" s="2" t="inlineStr">
        <is>
          <t>700</t>
        </is>
      </c>
      <c r="Q49" s="2" t="inlineStr"/>
      <c r="R49" s="3" t="inlineStr"/>
      <c r="S49" s="2" t="inlineStr">
        <is>
          <t>ERIC CHIN</t>
        </is>
      </c>
      <c r="T49" s="2" t="inlineStr"/>
      <c r="U49" s="2" t="inlineStr">
        <is>
          <t>0134869999</t>
        </is>
      </c>
      <c r="V49" s="2" t="b">
        <v>0</v>
      </c>
      <c r="W49" s="2" t="inlineStr">
        <is>
          <t>https://www.mudah.my/tanjong-bungah-hillside-garden-apartment-for-sale-114853211.htm</t>
        </is>
      </c>
      <c r="X49" s="2" t="inlineStr">
        <is>
          <t>11/07/2026</t>
        </is>
      </c>
      <c r="Y49" s="2" t="b">
        <v>0</v>
      </c>
      <c r="Z49" s="2" t="inlineStr"/>
      <c r="AA49" s="2" t="inlineStr"/>
    </row>
    <row r="50" ht="18" customHeight="1">
      <c r="A50" s="2" t="n">
        <v>49</v>
      </c>
      <c r="B50" s="2" t="inlineStr">
        <is>
          <t>Single Storey Semi D House Hillside,Tanjung Bungah,Penang., Tanjung Bungah</t>
        </is>
      </c>
      <c r="C50" s="2" t="inlineStr"/>
      <c r="D50" s="2" t="inlineStr">
        <is>
          <t>House For Sale</t>
        </is>
      </c>
      <c r="E50" s="2" t="inlineStr">
        <is>
          <t>29 Jun 12:33</t>
        </is>
      </c>
      <c r="F50" s="2" t="inlineStr">
        <is>
          <t>RM 1,650,000</t>
        </is>
      </c>
      <c r="G50" s="2" t="n">
        <v>1650000</v>
      </c>
      <c r="H50" s="2" t="inlineStr">
        <is>
          <t>residential</t>
        </is>
      </c>
      <c r="I50" s="2" t="inlineStr">
        <is>
          <t>House</t>
        </is>
      </c>
      <c r="J50" s="2" t="inlineStr">
        <is>
          <t>Tanjung Bungah</t>
        </is>
      </c>
      <c r="K50" s="2" t="inlineStr">
        <is>
          <t>Penang</t>
        </is>
      </c>
      <c r="L50" s="2" t="inlineStr">
        <is>
          <t>Freehold</t>
        </is>
      </c>
      <c r="M50" s="2" t="inlineStr"/>
      <c r="N50" s="2" t="inlineStr">
        <is>
          <t>4</t>
        </is>
      </c>
      <c r="O50" s="2" t="inlineStr">
        <is>
          <t>2</t>
        </is>
      </c>
      <c r="P50" s="2" t="inlineStr">
        <is>
          <t>4395</t>
        </is>
      </c>
      <c r="Q50" s="2" t="inlineStr"/>
      <c r="R5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50" s="2" t="inlineStr">
        <is>
          <t>izwancorp558</t>
        </is>
      </c>
      <c r="T50" s="2" t="inlineStr"/>
      <c r="U50" s="2" t="inlineStr">
        <is>
          <t>0195585524</t>
        </is>
      </c>
      <c r="V50" s="2" t="b">
        <v>0</v>
      </c>
      <c r="W50" s="2" t="inlineStr">
        <is>
          <t>https://www.mudah.my/single-storey-semi-d-house-hillside-tanjung-bungah-penang-113480651.htm</t>
        </is>
      </c>
      <c r="X50" s="2" t="inlineStr">
        <is>
          <t>11/07/2026</t>
        </is>
      </c>
      <c r="Y50" s="2" t="b">
        <v>0</v>
      </c>
      <c r="Z50" s="2" t="inlineStr"/>
      <c r="AA50" s="2" t="inlineStr"/>
    </row>
    <row r="51" ht="18" customHeight="1">
      <c r="A51" s="2" t="n">
        <v>50</v>
      </c>
      <c r="B51" s="2" t="inlineStr">
        <is>
          <t>House for sale, Tanjung Bungah</t>
        </is>
      </c>
      <c r="C51" s="2" t="inlineStr"/>
      <c r="D51" s="2" t="inlineStr">
        <is>
          <t>House For Sale</t>
        </is>
      </c>
      <c r="E51" s="2" t="inlineStr"/>
      <c r="F51" s="2" t="inlineStr">
        <is>
          <t>RM 760,000</t>
        </is>
      </c>
      <c r="G51" s="2" t="n">
        <v>760000</v>
      </c>
      <c r="H51" s="2" t="inlineStr">
        <is>
          <t>residential</t>
        </is>
      </c>
      <c r="I51" s="2" t="inlineStr">
        <is>
          <t>House</t>
        </is>
      </c>
      <c r="J51" s="2" t="inlineStr">
        <is>
          <t>Tanjung Bungah</t>
        </is>
      </c>
      <c r="K51" s="2" t="inlineStr">
        <is>
          <t>Penang</t>
        </is>
      </c>
      <c r="L51" s="2" t="inlineStr"/>
      <c r="M51" s="2" t="inlineStr"/>
      <c r="N51" s="2" t="inlineStr">
        <is>
          <t>3</t>
        </is>
      </c>
      <c r="O51" s="2" t="inlineStr">
        <is>
          <t>2</t>
        </is>
      </c>
      <c r="P51" s="2" t="inlineStr">
        <is>
          <t>1200</t>
        </is>
      </c>
      <c r="Q51" s="2" t="inlineStr"/>
      <c r="R51" s="3" t="inlineStr"/>
      <c r="S51" s="2" t="inlineStr">
        <is>
          <t>PF Ng</t>
        </is>
      </c>
      <c r="T51" s="2" t="inlineStr"/>
      <c r="U51" s="2" t="inlineStr">
        <is>
          <t>0163970186</t>
        </is>
      </c>
      <c r="V51" s="2" t="b">
        <v>0</v>
      </c>
      <c r="W51" s="2" t="inlineStr">
        <is>
          <t>https://www.mudah.my/house-for-sale-108064933.htm</t>
        </is>
      </c>
      <c r="X51" s="2" t="inlineStr">
        <is>
          <t>11/07/2026</t>
        </is>
      </c>
      <c r="Y51" s="2" t="b">
        <v>0</v>
      </c>
      <c r="Z51" s="2" t="inlineStr"/>
      <c r="AA51" s="2" t="inlineStr"/>
    </row>
    <row r="52" ht="18" customHeight="1">
      <c r="A52" s="2" t="n">
        <v>51</v>
      </c>
      <c r="B52" s="2" t="inlineStr">
        <is>
          <t>The Peak Residences, Tanjong Tokong</t>
        </is>
      </c>
      <c r="C52" s="2" t="inlineStr"/>
      <c r="D52" s="2" t="inlineStr">
        <is>
          <t>Apartment / Condominium For Sale</t>
        </is>
      </c>
      <c r="E52" s="2" t="inlineStr"/>
      <c r="F52" s="2" t="inlineStr">
        <is>
          <t>RM 530,000</t>
        </is>
      </c>
      <c r="G52" s="2" t="n">
        <v>530000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1100</t>
        </is>
      </c>
      <c r="Q52" s="2" t="inlineStr"/>
      <c r="R52" s="3" t="inlineStr"/>
      <c r="S52" s="2" t="inlineStr">
        <is>
          <t>SH Soo</t>
        </is>
      </c>
      <c r="T52" s="2" t="inlineStr"/>
      <c r="U52" s="2" t="inlineStr">
        <is>
          <t>0124694394</t>
        </is>
      </c>
      <c r="V52" s="2" t="b">
        <v>0</v>
      </c>
      <c r="W52" s="2" t="inlineStr">
        <is>
          <t>https://www.mudah.my/the-peak-condominium-115093455.htm</t>
        </is>
      </c>
      <c r="X52" s="2" t="inlineStr">
        <is>
          <t>11/07/2026</t>
        </is>
      </c>
      <c r="Y52" s="2" t="b">
        <v>0</v>
      </c>
      <c r="Z52" s="2" t="inlineStr"/>
      <c r="AA52" s="2" t="inlineStr"/>
    </row>
    <row r="53" ht="18" customHeight="1">
      <c r="A53" s="2" t="n">
        <v>52</v>
      </c>
      <c r="B53" s="2" t="inlineStr">
        <is>
          <t>Tri Pinnacle, Tanjong Tokong</t>
        </is>
      </c>
      <c r="C53" s="2" t="inlineStr"/>
      <c r="D53" s="2" t="inlineStr">
        <is>
          <t>Apartment / Condominium For Sale</t>
        </is>
      </c>
      <c r="E53" s="2" t="inlineStr"/>
      <c r="F53" s="2" t="inlineStr">
        <is>
          <t>RM 500,000</t>
        </is>
      </c>
      <c r="G53" s="2" t="n">
        <v>500000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850</t>
        </is>
      </c>
      <c r="Q53" s="2" t="inlineStr"/>
      <c r="R53" s="3" t="inlineStr"/>
      <c r="S53" s="2" t="inlineStr">
        <is>
          <t>Thines Mathivanan</t>
        </is>
      </c>
      <c r="T53" s="2" t="inlineStr"/>
      <c r="U53" s="2" t="inlineStr">
        <is>
          <t>01123078006</t>
        </is>
      </c>
      <c r="V53" s="2" t="b">
        <v>0</v>
      </c>
      <c r="W53" s="2" t="inlineStr">
        <is>
          <t>https://www.mudah.my/tri-pinnacle-tanjung-tokong-jalan-persiaran-halia-3-tanjung-tokong-115090201.htm</t>
        </is>
      </c>
      <c r="X53" s="2" t="inlineStr">
        <is>
          <t>11/07/2026</t>
        </is>
      </c>
      <c r="Y53" s="2" t="b">
        <v>0</v>
      </c>
      <c r="Z53" s="2" t="inlineStr"/>
      <c r="AA53" s="2" t="inlineStr"/>
    </row>
    <row r="54" ht="18" customHeight="1">
      <c r="A54" s="2" t="n">
        <v>53</v>
      </c>
      <c r="B54" s="2" t="inlineStr">
        <is>
          <t>The Rise Collection 2, Georgetown</t>
        </is>
      </c>
      <c r="C54" s="2" t="inlineStr"/>
      <c r="D54" s="2" t="inlineStr">
        <is>
          <t>Apartment / Condominium For Sale</t>
        </is>
      </c>
      <c r="E54" s="2" t="inlineStr"/>
      <c r="F54" s="2" t="inlineStr">
        <is>
          <t>RM 395,000</t>
        </is>
      </c>
      <c r="G54" s="2" t="n">
        <v>395000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800</t>
        </is>
      </c>
      <c r="Q54" s="2" t="inlineStr"/>
      <c r="R54" s="3" t="inlineStr"/>
      <c r="S54" s="2" t="inlineStr">
        <is>
          <t>Chng Shiang Shiang</t>
        </is>
      </c>
      <c r="T54" s="2" t="inlineStr"/>
      <c r="U54" s="2" t="inlineStr">
        <is>
          <t>0164343518</t>
        </is>
      </c>
      <c r="V54" s="2" t="b">
        <v>0</v>
      </c>
      <c r="W54" s="2" t="inlineStr">
        <is>
          <t>https://www.mudah.my/the-rise-collection-2-georgetown-well-maintained-move-in-ready-115091001.htm</t>
        </is>
      </c>
      <c r="X54" s="2" t="inlineStr">
        <is>
          <t>11/07/2026</t>
        </is>
      </c>
      <c r="Y54" s="2" t="b">
        <v>0</v>
      </c>
      <c r="Z54" s="2" t="inlineStr"/>
      <c r="AA54" s="2" t="inlineStr"/>
    </row>
    <row r="55" ht="18" customHeight="1">
      <c r="A55" s="2" t="n">
        <v>54</v>
      </c>
      <c r="B55" s="2" t="inlineStr">
        <is>
          <t>The Peak Residences, Tanjong Tokong</t>
        </is>
      </c>
      <c r="C55" s="2" t="inlineStr"/>
      <c r="D55" s="2" t="inlineStr">
        <is>
          <t>Apartment / Condominium For Sale</t>
        </is>
      </c>
      <c r="E55" s="2" t="inlineStr"/>
      <c r="F55" s="2" t="inlineStr">
        <is>
          <t>RM 528,000</t>
        </is>
      </c>
      <c r="G55" s="2" t="n">
        <v>528000</v>
      </c>
      <c r="H55" s="2" t="inlineStr">
        <is>
          <t>residential</t>
        </is>
      </c>
      <c r="I55" s="2" t="inlineStr">
        <is>
          <t>Apartment / Condominium</t>
        </is>
      </c>
      <c r="J55" s="2" t="inlineStr">
        <is>
          <t>Tanjong Tokong</t>
        </is>
      </c>
      <c r="K55" s="2" t="inlineStr">
        <is>
          <t>Penang</t>
        </is>
      </c>
      <c r="L55" s="2" t="inlineStr"/>
      <c r="M55" s="2" t="inlineStr"/>
      <c r="N55" s="2" t="inlineStr">
        <is>
          <t>2</t>
        </is>
      </c>
      <c r="O55" s="2" t="inlineStr">
        <is>
          <t>2</t>
        </is>
      </c>
      <c r="P55" s="2" t="inlineStr">
        <is>
          <t>1000</t>
        </is>
      </c>
      <c r="Q55" s="2" t="inlineStr"/>
      <c r="R55" s="3" t="inlineStr"/>
      <c r="S55" s="2" t="inlineStr">
        <is>
          <t>Lim Chee Ghee</t>
        </is>
      </c>
      <c r="T55" s="2" t="inlineStr"/>
      <c r="U55" s="2" t="inlineStr">
        <is>
          <t>0105029999</t>
        </is>
      </c>
      <c r="V55" s="2" t="b">
        <v>0</v>
      </c>
      <c r="W55" s="2" t="inlineStr">
        <is>
          <t>https://www.mudah.my/the-peak-reno-to-two-room-115092789.htm</t>
        </is>
      </c>
      <c r="X55" s="2" t="inlineStr">
        <is>
          <t>11/07/2026</t>
        </is>
      </c>
      <c r="Y55" s="2" t="b">
        <v>0</v>
      </c>
      <c r="Z55" s="2" t="inlineStr"/>
      <c r="AA55" s="2" t="inlineStr"/>
    </row>
    <row r="56" ht="18" customHeight="1">
      <c r="A56" s="2" t="n">
        <v>55</v>
      </c>
      <c r="B56" s="2" t="inlineStr">
        <is>
          <t>Puncak Erskine, Tanjong Tokong</t>
        </is>
      </c>
      <c r="C56" s="2" t="inlineStr"/>
      <c r="D56" s="2" t="inlineStr">
        <is>
          <t>Apartment / Condominium For Sale</t>
        </is>
      </c>
      <c r="E56" s="2" t="inlineStr">
        <is>
          <t>28 Jun 15:01</t>
        </is>
      </c>
      <c r="F56" s="2" t="inlineStr">
        <is>
          <t>RM 180,000</t>
        </is>
      </c>
      <c r="G56" s="2" t="n">
        <v>180000</v>
      </c>
      <c r="H56" s="2" t="inlineStr">
        <is>
          <t>residential</t>
        </is>
      </c>
      <c r="I56" s="2" t="inlineStr">
        <is>
          <t>Apartment / Condominium</t>
        </is>
      </c>
      <c r="J56" s="2" t="inlineStr">
        <is>
          <t>Tanjong Tokong</t>
        </is>
      </c>
      <c r="K56" s="2" t="inlineStr">
        <is>
          <t>Penang</t>
        </is>
      </c>
      <c r="L56" s="2" t="inlineStr">
        <is>
          <t>Freehold</t>
        </is>
      </c>
      <c r="M56" s="2" t="inlineStr"/>
      <c r="N56" s="2" t="inlineStr">
        <is>
          <t>3</t>
        </is>
      </c>
      <c r="O56" s="2" t="inlineStr">
        <is>
          <t>1</t>
        </is>
      </c>
      <c r="P56" s="2" t="inlineStr">
        <is>
          <t>600</t>
        </is>
      </c>
      <c r="Q56" s="2" t="inlineStr"/>
      <c r="R56" s="3" t="inlineStr">
        <is>
          <t>Apartment for sale
3 Rooms
1 Bath Room
Lower floor
Partly Reno
Negotiatable</t>
        </is>
      </c>
      <c r="S56" s="2" t="inlineStr">
        <is>
          <t>Gunathan Palrajah</t>
        </is>
      </c>
      <c r="T56" s="2" t="inlineStr"/>
      <c r="U56" s="2" t="inlineStr">
        <is>
          <t>0164773104</t>
        </is>
      </c>
      <c r="V56" s="2" t="b">
        <v>0</v>
      </c>
      <c r="W56" s="2" t="inlineStr">
        <is>
          <t>https://www.mudah.my/apartment-for-sale-115093031.htm</t>
        </is>
      </c>
      <c r="X56" s="2" t="inlineStr">
        <is>
          <t>11/07/2026</t>
        </is>
      </c>
      <c r="Y56" s="2" t="b">
        <v>0</v>
      </c>
      <c r="Z56" s="2" t="inlineStr"/>
      <c r="AA56" s="2" t="inlineStr"/>
    </row>
    <row r="57" ht="18" customHeight="1">
      <c r="A57" s="2" t="n">
        <v>56</v>
      </c>
      <c r="B57" s="2" t="inlineStr">
        <is>
          <t>Straits Quay, Tanjong Tokong</t>
        </is>
      </c>
      <c r="C57" s="2" t="inlineStr"/>
      <c r="D57" s="2" t="inlineStr">
        <is>
          <t>Apartment / Condominium For Sale</t>
        </is>
      </c>
      <c r="E57" s="2" t="inlineStr"/>
      <c r="F57" s="2" t="inlineStr">
        <is>
          <t>RM 2,500,000</t>
        </is>
      </c>
      <c r="G57" s="2" t="n">
        <v>2500000</v>
      </c>
      <c r="H57" s="2" t="inlineStr">
        <is>
          <t>residential</t>
        </is>
      </c>
      <c r="I57" s="2" t="inlineStr">
        <is>
          <t>Apartment / Condominium</t>
        </is>
      </c>
      <c r="J57" s="2" t="inlineStr">
        <is>
          <t>Tanjong Tokong</t>
        </is>
      </c>
      <c r="K57" s="2" t="inlineStr">
        <is>
          <t>Penang</t>
        </is>
      </c>
      <c r="L57" s="2" t="inlineStr"/>
      <c r="M57" s="2" t="inlineStr"/>
      <c r="N57" s="2" t="inlineStr">
        <is>
          <t>2</t>
        </is>
      </c>
      <c r="O57" s="2" t="inlineStr">
        <is>
          <t>3</t>
        </is>
      </c>
      <c r="P57" s="2" t="inlineStr">
        <is>
          <t>1296</t>
        </is>
      </c>
      <c r="Q57" s="2" t="inlineStr"/>
      <c r="R57" s="3" t="inlineStr"/>
      <c r="S57" s="2" t="inlineStr">
        <is>
          <t>Yogeswaren Ganisen</t>
        </is>
      </c>
      <c r="T57" s="2" t="inlineStr"/>
      <c r="U57" s="2" t="inlineStr">
        <is>
          <t>01116223519</t>
        </is>
      </c>
      <c r="V57" s="2" t="b">
        <v>0</v>
      </c>
      <c r="W57" s="2" t="inlineStr">
        <is>
          <t>https://www.mudah.my/straits-residence-one-of-the-best-investment-115089396.htm</t>
        </is>
      </c>
      <c r="X57" s="2" t="inlineStr">
        <is>
          <t>11/07/2026</t>
        </is>
      </c>
      <c r="Y57" s="2" t="b">
        <v>0</v>
      </c>
      <c r="Z57" s="2" t="inlineStr"/>
      <c r="AA57" s="2" t="inlineStr"/>
    </row>
    <row r="58" ht="18" customHeight="1">
      <c r="A58" s="2" t="n">
        <v>57</v>
      </c>
      <c r="B58" s="2" t="inlineStr">
        <is>
          <t>Taman Medan Penaga, Georgetown</t>
        </is>
      </c>
      <c r="C58" s="2" t="inlineStr"/>
      <c r="D58" s="2" t="inlineStr">
        <is>
          <t>Apartment / Condominium For Sale</t>
        </is>
      </c>
      <c r="E58" s="2" t="inlineStr"/>
      <c r="F58" s="2" t="inlineStr">
        <is>
          <t>RM 305,000</t>
        </is>
      </c>
      <c r="G58" s="2" t="n">
        <v>305000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2</t>
        </is>
      </c>
      <c r="P58" s="2" t="inlineStr">
        <is>
          <t>720</t>
        </is>
      </c>
      <c r="Q58" s="2" t="inlineStr"/>
      <c r="R58" s="3" t="inlineStr"/>
      <c r="S58" s="2" t="inlineStr">
        <is>
          <t>TEOH SONG KHOON</t>
        </is>
      </c>
      <c r="T58" s="2" t="inlineStr"/>
      <c r="U58" s="2" t="inlineStr">
        <is>
          <t>0124531440</t>
        </is>
      </c>
      <c r="V58" s="2" t="b">
        <v>0</v>
      </c>
      <c r="W58" s="2" t="inlineStr">
        <is>
          <t>https://www.mudah.my/freehold-batu-lanchang-apartment-for-sale-115084104.htm</t>
        </is>
      </c>
      <c r="X58" s="2" t="inlineStr">
        <is>
          <t>11/07/2026</t>
        </is>
      </c>
      <c r="Y58" s="2" t="b">
        <v>0</v>
      </c>
      <c r="Z58" s="2" t="inlineStr"/>
      <c r="AA58" s="2" t="inlineStr"/>
    </row>
    <row r="59" ht="18" customHeight="1">
      <c r="A59" s="2" t="n">
        <v>58</v>
      </c>
      <c r="B59" s="2" t="inlineStr">
        <is>
          <t>I-Santorini, Tanjong Tokong</t>
        </is>
      </c>
      <c r="C59" s="2" t="inlineStr"/>
      <c r="D59" s="2" t="inlineStr">
        <is>
          <t>Apartment / Condominium For Sale</t>
        </is>
      </c>
      <c r="E59" s="2" t="inlineStr"/>
      <c r="F59" s="2" t="inlineStr">
        <is>
          <t>RM 608,000</t>
        </is>
      </c>
      <c r="G59" s="2" t="n">
        <v>608000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800</t>
        </is>
      </c>
      <c r="Q59" s="2" t="inlineStr"/>
      <c r="R59" s="3" t="inlineStr"/>
      <c r="S59" s="2" t="inlineStr">
        <is>
          <t>TEOH SONG KHOON</t>
        </is>
      </c>
      <c r="T59" s="2" t="inlineStr"/>
      <c r="U59" s="2" t="inlineStr">
        <is>
          <t>0124531440</t>
        </is>
      </c>
      <c r="V59" s="2" t="b">
        <v>0</v>
      </c>
      <c r="W59" s="2" t="inlineStr">
        <is>
          <t>https://www.mudah.my/3-bedrooms-2-bathrooms-2-car-park-for-sale-115083940.htm</t>
        </is>
      </c>
      <c r="X59" s="2" t="inlineStr">
        <is>
          <t>11/07/2026</t>
        </is>
      </c>
      <c r="Y59" s="2" t="b">
        <v>0</v>
      </c>
      <c r="Z59" s="2" t="inlineStr"/>
      <c r="AA59" s="2" t="inlineStr"/>
    </row>
    <row r="60" ht="18" customHeight="1">
      <c r="A60" s="2" t="n">
        <v>59</v>
      </c>
      <c r="B60" s="2" t="inlineStr">
        <is>
          <t>Tri Pinnacle, Tanjong Tokong</t>
        </is>
      </c>
      <c r="C60" s="2" t="inlineStr"/>
      <c r="D60" s="2" t="inlineStr">
        <is>
          <t>Apartment / Condominium For Sale</t>
        </is>
      </c>
      <c r="E60" s="2" t="inlineStr">
        <is>
          <t>27 Jun 15:02</t>
        </is>
      </c>
      <c r="F60" s="2" t="inlineStr">
        <is>
          <t>RM 340,000</t>
        </is>
      </c>
      <c r="G60" s="2" t="n">
        <v>340000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2</t>
        </is>
      </c>
      <c r="P60" s="2" t="inlineStr">
        <is>
          <t>650</t>
        </is>
      </c>
      <c r="Q60" s="2" t="inlineStr"/>
      <c r="R6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60" s="2" t="inlineStr">
        <is>
          <t>Stanley Ho</t>
        </is>
      </c>
      <c r="T60" s="2" t="inlineStr"/>
      <c r="U60" s="2" t="inlineStr">
        <is>
          <t>0174735228</t>
        </is>
      </c>
      <c r="V60" s="2" t="b">
        <v>0</v>
      </c>
      <c r="W60" s="2" t="inlineStr">
        <is>
          <t>https://www.mudah.my/below-market-attractive-unit-115034831.htm</t>
        </is>
      </c>
      <c r="X60" s="2" t="inlineStr">
        <is>
          <t>11/07/2026</t>
        </is>
      </c>
      <c r="Y60" s="2" t="b">
        <v>0</v>
      </c>
      <c r="Z60" s="2" t="inlineStr"/>
      <c r="AA60" s="2" t="inlineStr"/>
    </row>
    <row r="61" ht="18" customHeight="1">
      <c r="A61" s="2" t="n">
        <v>60</v>
      </c>
      <c r="B61" s="2" t="inlineStr">
        <is>
          <t>Taman Kristal, Tanjong Tokong</t>
        </is>
      </c>
      <c r="C61" s="2" t="inlineStr"/>
      <c r="D61" s="2" t="inlineStr">
        <is>
          <t>Apartment / Condominium For Sale</t>
        </is>
      </c>
      <c r="E61" s="2" t="inlineStr"/>
      <c r="F61" s="2" t="inlineStr">
        <is>
          <t>RM 299,950</t>
        </is>
      </c>
      <c r="G61" s="2" t="n">
        <v>299950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700</t>
        </is>
      </c>
      <c r="Q61" s="2" t="inlineStr"/>
      <c r="R61" s="3" t="inlineStr"/>
      <c r="S61" s="2" t="inlineStr">
        <is>
          <t>Anna Christina Abdullah</t>
        </is>
      </c>
      <c r="T61" s="2" t="inlineStr"/>
      <c r="U61" s="2" t="inlineStr">
        <is>
          <t>0164854125</t>
        </is>
      </c>
      <c r="V61" s="2" t="b">
        <v>0</v>
      </c>
      <c r="W61" s="2" t="inlineStr">
        <is>
          <t>https://www.mudah.my/an-airy-and-pleasant-unit-on-the-top-most-floor-with-scenic-views-114303816.htm</t>
        </is>
      </c>
      <c r="X61" s="2" t="inlineStr">
        <is>
          <t>11/07/2026</t>
        </is>
      </c>
      <c r="Y61" s="2" t="b">
        <v>0</v>
      </c>
      <c r="Z61" s="2" t="inlineStr"/>
      <c r="AA61" s="2" t="inlineStr"/>
    </row>
    <row r="62" ht="18" customHeight="1">
      <c r="A62" s="6" t="n">
        <v>61</v>
      </c>
      <c r="B62" s="6" t="inlineStr">
        <is>
          <t>Lebuh Pantai for sales, Georgetown</t>
        </is>
      </c>
      <c r="C62" s="6" t="inlineStr"/>
      <c r="D62" s="6" t="inlineStr">
        <is>
          <t>Commercial Property For Sale</t>
        </is>
      </c>
      <c r="E62" s="6" t="inlineStr"/>
      <c r="F62" s="6" t="inlineStr">
        <is>
          <t>RM 2,000,000</t>
        </is>
      </c>
      <c r="G62" s="6" t="n">
        <v>2000000</v>
      </c>
      <c r="H62" s="6" t="inlineStr">
        <is>
          <t>commercial</t>
        </is>
      </c>
      <c r="I62" s="6" t="inlineStr">
        <is>
          <t>Commercial Property</t>
        </is>
      </c>
      <c r="J62" s="6" t="inlineStr">
        <is>
          <t>Georgetown</t>
        </is>
      </c>
      <c r="K62" s="6" t="inlineStr">
        <is>
          <t>Penang</t>
        </is>
      </c>
      <c r="L62" s="6" t="inlineStr"/>
      <c r="M62" s="6" t="inlineStr"/>
      <c r="N62" s="6" t="inlineStr"/>
      <c r="O62" s="6" t="inlineStr"/>
      <c r="P62" s="6" t="inlineStr">
        <is>
          <t>2000</t>
        </is>
      </c>
      <c r="Q62" s="6" t="inlineStr"/>
      <c r="R62" s="7" t="inlineStr"/>
      <c r="S62" s="6" t="inlineStr">
        <is>
          <t>lim</t>
        </is>
      </c>
      <c r="T62" s="6" t="inlineStr"/>
      <c r="U62" s="6" t="inlineStr">
        <is>
          <t>0107046573</t>
        </is>
      </c>
      <c r="V62" s="6" t="b">
        <v>0</v>
      </c>
      <c r="W62" s="6" t="inlineStr">
        <is>
          <t>https://www.mudah.my/lebuh-pantai-for-sales-115069359.htm</t>
        </is>
      </c>
      <c r="X62" s="6" t="inlineStr">
        <is>
          <t>11/07/2026</t>
        </is>
      </c>
      <c r="Y62" s="6" t="b">
        <v>0</v>
      </c>
      <c r="Z62" s="6" t="inlineStr"/>
      <c r="AA62" s="6" t="inlineStr"/>
    </row>
    <row r="63" ht="18" customHeight="1">
      <c r="A63" s="2" t="n">
        <v>62</v>
      </c>
      <c r="B63" s="2" t="inlineStr">
        <is>
          <t>The Rise Collection 2, Georgetown</t>
        </is>
      </c>
      <c r="C63" s="2" t="inlineStr"/>
      <c r="D63" s="2" t="inlineStr">
        <is>
          <t>Apartment / Condominium For Sale</t>
        </is>
      </c>
      <c r="E63" s="2" t="inlineStr"/>
      <c r="F63" s="2" t="inlineStr">
        <is>
          <t>RM 370,000</t>
        </is>
      </c>
      <c r="G63" s="2" t="n">
        <v>370000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800</t>
        </is>
      </c>
      <c r="Q63" s="2" t="inlineStr"/>
      <c r="R63" s="3" t="inlineStr"/>
      <c r="S63" s="2" t="inlineStr">
        <is>
          <t>Tan Hui Ling</t>
        </is>
      </c>
      <c r="T63" s="2" t="inlineStr"/>
      <c r="U63" s="2" t="inlineStr">
        <is>
          <t>0164351247</t>
        </is>
      </c>
      <c r="V63" s="2" t="b">
        <v>0</v>
      </c>
      <c r="W63" s="2" t="inlineStr">
        <is>
          <t>https://www.mudah.my/the-rise-collection-2-sale-good-unit-number-115069943.htm</t>
        </is>
      </c>
      <c r="X63" s="2" t="inlineStr">
        <is>
          <t>11/07/2026</t>
        </is>
      </c>
      <c r="Y63" s="2" t="b">
        <v>0</v>
      </c>
      <c r="Z63" s="2" t="inlineStr"/>
      <c r="AA63" s="2" t="inlineStr"/>
    </row>
    <row r="64" ht="18" customHeight="1">
      <c r="A64" s="6" t="n">
        <v>63</v>
      </c>
      <c r="B64" s="6" t="inlineStr">
        <is>
          <t>Renovated Office Space, Georgetown</t>
        </is>
      </c>
      <c r="C64" s="6" t="inlineStr"/>
      <c r="D64" s="6" t="inlineStr">
        <is>
          <t>Commercial Property For Sale</t>
        </is>
      </c>
      <c r="E64" s="6" t="inlineStr"/>
      <c r="F64" s="6" t="inlineStr">
        <is>
          <t>RM 860,000</t>
        </is>
      </c>
      <c r="G64" s="6" t="n">
        <v>860000</v>
      </c>
      <c r="H64" s="6" t="inlineStr">
        <is>
          <t>commercial</t>
        </is>
      </c>
      <c r="I64" s="6" t="inlineStr">
        <is>
          <t>Commercial Property</t>
        </is>
      </c>
      <c r="J64" s="6" t="inlineStr">
        <is>
          <t>Georgetown</t>
        </is>
      </c>
      <c r="K64" s="6" t="inlineStr">
        <is>
          <t>Penang</t>
        </is>
      </c>
      <c r="L64" s="6" t="inlineStr"/>
      <c r="M64" s="6" t="inlineStr"/>
      <c r="N64" s="6" t="inlineStr"/>
      <c r="O64" s="6" t="inlineStr"/>
      <c r="P64" s="6" t="inlineStr">
        <is>
          <t>1457</t>
        </is>
      </c>
      <c r="Q64" s="6" t="inlineStr"/>
      <c r="R64" s="7" t="inlineStr"/>
      <c r="S64" s="6" t="inlineStr">
        <is>
          <t>Hareen Hareen</t>
        </is>
      </c>
      <c r="T64" s="6" t="inlineStr"/>
      <c r="U64" s="6" t="inlineStr">
        <is>
          <t>0124539311</t>
        </is>
      </c>
      <c r="V64" s="6" t="b">
        <v>0</v>
      </c>
      <c r="W64" s="6" t="inlineStr">
        <is>
          <t>https://www.mudah.my/renovated-office-space-114657942.htm</t>
        </is>
      </c>
      <c r="X64" s="6" t="inlineStr">
        <is>
          <t>11/07/2026</t>
        </is>
      </c>
      <c r="Y64" s="6" t="b">
        <v>0</v>
      </c>
      <c r="Z64" s="6" t="inlineStr"/>
      <c r="AA64" s="6" t="inlineStr"/>
    </row>
    <row r="65" ht="18" customHeight="1">
      <c r="A65" s="2" t="n">
        <v>64</v>
      </c>
      <c r="B65" s="2" t="inlineStr">
        <is>
          <t>Springtide Residences, Tanjung Bungah</t>
        </is>
      </c>
      <c r="C65" s="2" t="inlineStr"/>
      <c r="D65" s="2" t="inlineStr">
        <is>
          <t>Apartment / Condominium For Sale</t>
        </is>
      </c>
      <c r="E65" s="2" t="inlineStr"/>
      <c r="F65" s="2" t="inlineStr">
        <is>
          <t>RM 4,800,000</t>
        </is>
      </c>
      <c r="G65" s="2" t="n">
        <v>4800000</v>
      </c>
      <c r="H65" s="2" t="inlineStr">
        <is>
          <t>residential</t>
        </is>
      </c>
      <c r="I65" s="2" t="inlineStr">
        <is>
          <t>Apartment / Condominium</t>
        </is>
      </c>
      <c r="J65" s="2" t="inlineStr">
        <is>
          <t>Tanjung Bungah</t>
        </is>
      </c>
      <c r="K65" s="2" t="inlineStr">
        <is>
          <t>Penang</t>
        </is>
      </c>
      <c r="L65" s="2" t="inlineStr"/>
      <c r="M65" s="2" t="inlineStr"/>
      <c r="N65" s="2" t="inlineStr">
        <is>
          <t>5</t>
        </is>
      </c>
      <c r="O65" s="2" t="inlineStr">
        <is>
          <t>7</t>
        </is>
      </c>
      <c r="P65" s="2" t="inlineStr">
        <is>
          <t>5221</t>
        </is>
      </c>
      <c r="Q65" s="2" t="inlineStr"/>
      <c r="R65" s="3" t="inlineStr"/>
      <c r="S65" s="2" t="inlineStr">
        <is>
          <t>Louis Pemberton</t>
        </is>
      </c>
      <c r="T65" s="2" t="inlineStr"/>
      <c r="U65" s="2" t="inlineStr"/>
      <c r="V65" s="2" t="b">
        <v>0</v>
      </c>
      <c r="W65" s="2" t="inlineStr">
        <is>
          <t>https://www.mudah.my/springtide-residences-beachfront-luxury-condominium-in-tanjung-bungah-115100943.htm</t>
        </is>
      </c>
      <c r="X65" s="2" t="inlineStr">
        <is>
          <t>11/07/2026</t>
        </is>
      </c>
      <c r="Y65" s="2" t="b">
        <v>0</v>
      </c>
      <c r="Z65" s="2" t="inlineStr"/>
      <c r="AA65" s="2" t="inlineStr"/>
    </row>
    <row r="66" ht="18" customHeight="1">
      <c r="A66" s="6" t="n">
        <v>65</v>
      </c>
      <c r="B66" s="6" t="inlineStr">
        <is>
          <t>Lebuh Pantai Legal office for sales, Georgetown</t>
        </is>
      </c>
      <c r="C66" s="6" t="inlineStr"/>
      <c r="D66" s="6" t="inlineStr">
        <is>
          <t>Commercial Property For Sale</t>
        </is>
      </c>
      <c r="E66" s="6" t="inlineStr"/>
      <c r="F66" s="6" t="inlineStr">
        <is>
          <t>RM 1,300,000</t>
        </is>
      </c>
      <c r="G66" s="6" t="n">
        <v>1300000</v>
      </c>
      <c r="H66" s="6" t="inlineStr">
        <is>
          <t>commercial</t>
        </is>
      </c>
      <c r="I66" s="6" t="inlineStr">
        <is>
          <t>Commercial Property</t>
        </is>
      </c>
      <c r="J66" s="6" t="inlineStr">
        <is>
          <t>Georgetown</t>
        </is>
      </c>
      <c r="K66" s="6" t="inlineStr">
        <is>
          <t>Penang</t>
        </is>
      </c>
      <c r="L66" s="6" t="inlineStr"/>
      <c r="M66" s="6" t="inlineStr"/>
      <c r="N66" s="6" t="inlineStr"/>
      <c r="O66" s="6" t="inlineStr"/>
      <c r="P66" s="6" t="inlineStr">
        <is>
          <t>13000</t>
        </is>
      </c>
      <c r="Q66" s="6" t="inlineStr"/>
      <c r="R66" s="7" t="inlineStr"/>
      <c r="S66" s="6" t="inlineStr">
        <is>
          <t>thesouffe88</t>
        </is>
      </c>
      <c r="T66" s="6" t="inlineStr"/>
      <c r="U66" s="6" t="inlineStr">
        <is>
          <t>01168481929</t>
        </is>
      </c>
      <c r="V66" s="6" t="b">
        <v>0</v>
      </c>
      <c r="W66" s="6" t="inlineStr">
        <is>
          <t>https://www.mudah.my/lebuh-pantai-legal-office-for-sales-113833716.htm</t>
        </is>
      </c>
      <c r="X66" s="6" t="inlineStr">
        <is>
          <t>11/07/2026</t>
        </is>
      </c>
      <c r="Y66" s="6" t="b">
        <v>0</v>
      </c>
      <c r="Z66" s="6" t="inlineStr"/>
      <c r="AA66" s="6" t="inlineStr"/>
    </row>
    <row r="67" ht="18" customHeight="1">
      <c r="A67" s="2" t="n">
        <v>66</v>
      </c>
      <c r="B67" s="2" t="inlineStr">
        <is>
          <t>22 Macalisterz @ Georgetown Macalister, Georgetown</t>
        </is>
      </c>
      <c r="C67" s="2" t="inlineStr"/>
      <c r="D67" s="2" t="inlineStr">
        <is>
          <t>Apartment / Condominium For Sale</t>
        </is>
      </c>
      <c r="E67" s="2" t="inlineStr"/>
      <c r="F67" s="2" t="inlineStr">
        <is>
          <t>RM 780,000</t>
        </is>
      </c>
      <c r="G67" s="2" t="n">
        <v>780000</v>
      </c>
      <c r="H67" s="2" t="inlineStr">
        <is>
          <t>residential</t>
        </is>
      </c>
      <c r="I67" s="2" t="inlineStr">
        <is>
          <t>Apartment / Condominium</t>
        </is>
      </c>
      <c r="J67" s="2" t="inlineStr">
        <is>
          <t>Georgetown</t>
        </is>
      </c>
      <c r="K67" s="2" t="inlineStr">
        <is>
          <t>Penang</t>
        </is>
      </c>
      <c r="L67" s="2" t="inlineStr"/>
      <c r="M67" s="2" t="inlineStr"/>
      <c r="N67" s="2" t="inlineStr">
        <is>
          <t>2</t>
        </is>
      </c>
      <c r="O67" s="2" t="inlineStr">
        <is>
          <t>1</t>
        </is>
      </c>
      <c r="P67" s="2" t="inlineStr">
        <is>
          <t>497</t>
        </is>
      </c>
      <c r="Q67" s="2" t="inlineStr"/>
      <c r="R67" s="3" t="inlineStr"/>
      <c r="S67" s="2" t="inlineStr">
        <is>
          <t>Jessie Ang</t>
        </is>
      </c>
      <c r="T67" s="2" t="inlineStr"/>
      <c r="U67" s="2" t="inlineStr">
        <is>
          <t>0177500407</t>
        </is>
      </c>
      <c r="V67" s="2" t="b">
        <v>0</v>
      </c>
      <c r="W67" s="2" t="inlineStr">
        <is>
          <t>https://www.mudah.my/direct-owner-22-macalisterz-for-sales-115064820.htm</t>
        </is>
      </c>
      <c r="X67" s="2" t="inlineStr">
        <is>
          <t>11/07/2026</t>
        </is>
      </c>
      <c r="Y67" s="2" t="b">
        <v>0</v>
      </c>
      <c r="Z67" s="2" t="inlineStr"/>
      <c r="AA67" s="2" t="inlineStr"/>
    </row>
    <row r="68" ht="18" customHeight="1">
      <c r="A68" s="6" t="n">
        <v>67</v>
      </c>
      <c r="B68" s="6" t="inlineStr">
        <is>
          <t>Lebuh Victoria for Sales with tenancy agreement, Georgetown</t>
        </is>
      </c>
      <c r="C68" s="6" t="inlineStr"/>
      <c r="D68" s="6" t="inlineStr">
        <is>
          <t>Commercial Property For Sale</t>
        </is>
      </c>
      <c r="E68" s="6" t="inlineStr"/>
      <c r="F68" s="6" t="inlineStr">
        <is>
          <t>RM 3,000,000</t>
        </is>
      </c>
      <c r="G68" s="6" t="n">
        <v>3000000</v>
      </c>
      <c r="H68" s="6" t="inlineStr">
        <is>
          <t>commercial</t>
        </is>
      </c>
      <c r="I68" s="6" t="inlineStr">
        <is>
          <t>Commercial Property</t>
        </is>
      </c>
      <c r="J68" s="6" t="inlineStr">
        <is>
          <t>Georgetown</t>
        </is>
      </c>
      <c r="K68" s="6" t="inlineStr">
        <is>
          <t>Penang</t>
        </is>
      </c>
      <c r="L68" s="6" t="inlineStr"/>
      <c r="M68" s="6" t="inlineStr"/>
      <c r="N68" s="6" t="inlineStr"/>
      <c r="O68" s="6" t="inlineStr"/>
      <c r="P68" s="6" t="inlineStr">
        <is>
          <t>40000</t>
        </is>
      </c>
      <c r="Q68" s="6" t="inlineStr"/>
      <c r="R68" s="7" t="inlineStr"/>
      <c r="S68" s="6" t="inlineStr">
        <is>
          <t>lee</t>
        </is>
      </c>
      <c r="T68" s="6" t="inlineStr"/>
      <c r="U68" s="6" t="inlineStr">
        <is>
          <t>0107046573</t>
        </is>
      </c>
      <c r="V68" s="6" t="b">
        <v>0</v>
      </c>
      <c r="W68" s="6" t="inlineStr">
        <is>
          <t>https://www.mudah.my/lebuh-victoria-for-sales-with-tenancy-agreement-115064023.htm</t>
        </is>
      </c>
      <c r="X68" s="6" t="inlineStr">
        <is>
          <t>11/07/2026</t>
        </is>
      </c>
      <c r="Y68" s="6" t="b">
        <v>0</v>
      </c>
      <c r="Z68" s="6" t="inlineStr"/>
      <c r="AA68" s="6" t="inlineStr"/>
    </row>
    <row r="69" ht="18" customHeight="1">
      <c r="A69" s="6" t="n">
        <v>68</v>
      </c>
      <c r="B69" s="6" t="inlineStr">
        <is>
          <t>Lebuh Victoria For Sales, Georgetown</t>
        </is>
      </c>
      <c r="C69" s="6" t="inlineStr"/>
      <c r="D69" s="6" t="inlineStr">
        <is>
          <t>Commercial Property For Sale</t>
        </is>
      </c>
      <c r="E69" s="6" t="inlineStr"/>
      <c r="F69" s="6" t="inlineStr">
        <is>
          <t>RM 4,000,000</t>
        </is>
      </c>
      <c r="G69" s="6" t="n">
        <v>4000000</v>
      </c>
      <c r="H69" s="6" t="inlineStr">
        <is>
          <t>commercial</t>
        </is>
      </c>
      <c r="I69" s="6" t="inlineStr">
        <is>
          <t>Commercial Property</t>
        </is>
      </c>
      <c r="J69" s="6" t="inlineStr">
        <is>
          <t>Georgetown</t>
        </is>
      </c>
      <c r="K69" s="6" t="inlineStr">
        <is>
          <t>Penang</t>
        </is>
      </c>
      <c r="L69" s="6" t="inlineStr"/>
      <c r="M69" s="6" t="inlineStr"/>
      <c r="N69" s="6" t="inlineStr"/>
      <c r="O69" s="6" t="inlineStr"/>
      <c r="P69" s="6" t="inlineStr">
        <is>
          <t>40000</t>
        </is>
      </c>
      <c r="Q69" s="6" t="inlineStr"/>
      <c r="R69" s="7" t="inlineStr"/>
      <c r="S69" s="6" t="inlineStr">
        <is>
          <t>Lee William</t>
        </is>
      </c>
      <c r="T69" s="6" t="inlineStr"/>
      <c r="U69" s="6" t="inlineStr">
        <is>
          <t>0162793503</t>
        </is>
      </c>
      <c r="V69" s="6" t="b">
        <v>0</v>
      </c>
      <c r="W69" s="6" t="inlineStr">
        <is>
          <t>https://www.mudah.my/lebuh-victoria-for-sales-115064000.htm</t>
        </is>
      </c>
      <c r="X69" s="6" t="inlineStr">
        <is>
          <t>11/07/2026</t>
        </is>
      </c>
      <c r="Y69" s="6" t="b">
        <v>0</v>
      </c>
      <c r="Z69" s="6" t="inlineStr"/>
      <c r="AA69" s="6" t="inlineStr"/>
    </row>
    <row r="70" ht="18" customHeight="1">
      <c r="A70" s="6" t="n">
        <v>69</v>
      </c>
      <c r="B70" s="6" t="inlineStr">
        <is>
          <t>328 Lebuh Pantai for sales, Georgetown</t>
        </is>
      </c>
      <c r="C70" s="6" t="inlineStr"/>
      <c r="D70" s="6" t="inlineStr">
        <is>
          <t>Commercial Property For Sale</t>
        </is>
      </c>
      <c r="E70" s="6" t="inlineStr"/>
      <c r="F70" s="6" t="inlineStr">
        <is>
          <t>RM 2,000,000</t>
        </is>
      </c>
      <c r="G70" s="6" t="n">
        <v>2000000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2000</t>
        </is>
      </c>
      <c r="Q70" s="6" t="inlineStr"/>
      <c r="R70" s="7" t="inlineStr"/>
      <c r="S70" s="6" t="inlineStr">
        <is>
          <t>Wayne</t>
        </is>
      </c>
      <c r="T70" s="6" t="inlineStr"/>
      <c r="U70" s="6" t="inlineStr">
        <is>
          <t>0107049184</t>
        </is>
      </c>
      <c r="V70" s="6" t="b">
        <v>0</v>
      </c>
      <c r="W70" s="6" t="inlineStr">
        <is>
          <t>https://www.mudah.my/328-lebuh-pantai-for-sales-115063996.htm</t>
        </is>
      </c>
      <c r="X70" s="6" t="inlineStr">
        <is>
          <t>11/07/2026</t>
        </is>
      </c>
      <c r="Y70" s="6" t="b">
        <v>0</v>
      </c>
      <c r="Z70" s="6" t="inlineStr"/>
      <c r="AA70" s="6" t="inlineStr"/>
    </row>
    <row r="71" ht="18" customHeight="1">
      <c r="A71" s="6" t="n">
        <v>70</v>
      </c>
      <c r="B71" s="6" t="inlineStr">
        <is>
          <t>349 Lebuh Pantai for sales, Georgetown</t>
        </is>
      </c>
      <c r="C71" s="6" t="inlineStr"/>
      <c r="D71" s="6" t="inlineStr">
        <is>
          <t>Commercial Property For Sale</t>
        </is>
      </c>
      <c r="E71" s="6" t="inlineStr"/>
      <c r="F71" s="6" t="inlineStr">
        <is>
          <t>RM 2,300,000</t>
        </is>
      </c>
      <c r="G71" s="6" t="n">
        <v>2300000</v>
      </c>
      <c r="H71" s="6" t="inlineStr">
        <is>
          <t>commercial</t>
        </is>
      </c>
      <c r="I71" s="6" t="inlineStr">
        <is>
          <t>Commercial Property</t>
        </is>
      </c>
      <c r="J71" s="6" t="inlineStr">
        <is>
          <t>Georgetown</t>
        </is>
      </c>
      <c r="K71" s="6" t="inlineStr">
        <is>
          <t>Penang</t>
        </is>
      </c>
      <c r="L71" s="6" t="inlineStr"/>
      <c r="M71" s="6" t="inlineStr"/>
      <c r="N71" s="6" t="inlineStr"/>
      <c r="O71" s="6" t="inlineStr"/>
      <c r="P71" s="6" t="inlineStr">
        <is>
          <t>23000</t>
        </is>
      </c>
      <c r="Q71" s="6" t="inlineStr"/>
      <c r="R71" s="7" t="inlineStr"/>
      <c r="S71" s="6" t="inlineStr">
        <is>
          <t>tan tan</t>
        </is>
      </c>
      <c r="T71" s="6" t="inlineStr"/>
      <c r="U71" s="6" t="inlineStr">
        <is>
          <t>0107046573</t>
        </is>
      </c>
      <c r="V71" s="6" t="b">
        <v>0</v>
      </c>
      <c r="W71" s="6" t="inlineStr">
        <is>
          <t>https://www.mudah.my/349-lebuh-pantai-for-sales-113384368.htm</t>
        </is>
      </c>
      <c r="X71" s="6" t="inlineStr">
        <is>
          <t>11/07/2026</t>
        </is>
      </c>
      <c r="Y71" s="6" t="b">
        <v>0</v>
      </c>
      <c r="Z71" s="6" t="inlineStr"/>
      <c r="AA71" s="6" t="inlineStr"/>
    </row>
    <row r="72" ht="18" customHeight="1">
      <c r="A72" s="2" t="n">
        <v>71</v>
      </c>
      <c r="B72" s="2" t="inlineStr">
        <is>
          <t>Skyridge Apartment, Tanjong Tokong</t>
        </is>
      </c>
      <c r="C72" s="2" t="inlineStr"/>
      <c r="D72" s="2" t="inlineStr">
        <is>
          <t>Apartment / Condominium For Sale</t>
        </is>
      </c>
      <c r="E72" s="2" t="inlineStr"/>
      <c r="F72" s="2" t="inlineStr">
        <is>
          <t>RM 530,000</t>
        </is>
      </c>
      <c r="G72" s="2" t="n">
        <v>530000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850</t>
        </is>
      </c>
      <c r="Q72" s="2" t="inlineStr"/>
      <c r="R72" s="3" t="inlineStr"/>
      <c r="S72" s="2" t="inlineStr">
        <is>
          <t>KL Tan</t>
        </is>
      </c>
      <c r="T72" s="2" t="inlineStr"/>
      <c r="U72" s="2" t="inlineStr">
        <is>
          <t>0103762190</t>
        </is>
      </c>
      <c r="V72" s="2" t="b">
        <v>0</v>
      </c>
      <c r="W72" s="2" t="inlineStr">
        <is>
          <t>https://www.mudah.my/taman-skyridge-apartment-115060516.htm</t>
        </is>
      </c>
      <c r="X72" s="2" t="inlineStr">
        <is>
          <t>11/07/2026</t>
        </is>
      </c>
      <c r="Y72" s="2" t="b">
        <v>0</v>
      </c>
      <c r="Z72" s="2" t="inlineStr"/>
      <c r="AA72" s="2" t="inlineStr"/>
    </row>
    <row r="73" ht="18" customHeight="1">
      <c r="A73" s="2" t="n">
        <v>72</v>
      </c>
      <c r="B73" s="2" t="inlineStr">
        <is>
          <t>Central Garden, Georgetown</t>
        </is>
      </c>
      <c r="C73" s="2" t="inlineStr"/>
      <c r="D73" s="2" t="inlineStr">
        <is>
          <t>Apartment / Condominium For Sale</t>
        </is>
      </c>
      <c r="E73" s="2" t="inlineStr"/>
      <c r="F73" s="2" t="inlineStr">
        <is>
          <t>RM 500,000</t>
        </is>
      </c>
      <c r="G73" s="2" t="n">
        <v>500000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850</t>
        </is>
      </c>
      <c r="Q73" s="2" t="inlineStr"/>
      <c r="R73" s="3" t="inlineStr"/>
      <c r="S73" s="2" t="inlineStr">
        <is>
          <t>kang keong</t>
        </is>
      </c>
      <c r="T73" s="2" t="inlineStr"/>
      <c r="U73" s="2" t="inlineStr">
        <is>
          <t>0108338466</t>
        </is>
      </c>
      <c r="V73" s="2" t="b">
        <v>0</v>
      </c>
      <c r="W73" s="2" t="inlineStr">
        <is>
          <t>https://www.mudah.my/central-garden-batu-lanchang-georgetown-penang-115059786.htm</t>
        </is>
      </c>
      <c r="X73" s="2" t="inlineStr">
        <is>
          <t>11/07/2026</t>
        </is>
      </c>
      <c r="Y73" s="2" t="b">
        <v>0</v>
      </c>
      <c r="Z73" s="2" t="inlineStr"/>
      <c r="AA73" s="2" t="inlineStr"/>
    </row>
    <row r="74" ht="18" customHeight="1">
      <c r="A74" s="6" t="n">
        <v>73</v>
      </c>
      <c r="B74" s="6" t="inlineStr">
        <is>
          <t>Sri Wonder Complex Georgetown Penang, Georgetown</t>
        </is>
      </c>
      <c r="C74" s="6" t="inlineStr"/>
      <c r="D74" s="6" t="inlineStr">
        <is>
          <t>Commercial Property For Sale</t>
        </is>
      </c>
      <c r="E74" s="6" t="inlineStr"/>
      <c r="F74" s="6" t="inlineStr">
        <is>
          <t>RM 160,000</t>
        </is>
      </c>
      <c r="G74" s="6" t="n">
        <v>160000</v>
      </c>
      <c r="H74" s="6" t="inlineStr">
        <is>
          <t>commercial</t>
        </is>
      </c>
      <c r="I74" s="6" t="inlineStr">
        <is>
          <t>Commercial Property</t>
        </is>
      </c>
      <c r="J74" s="6" t="inlineStr">
        <is>
          <t>Georgetown</t>
        </is>
      </c>
      <c r="K74" s="6" t="inlineStr">
        <is>
          <t>Penang</t>
        </is>
      </c>
      <c r="L74" s="6" t="inlineStr"/>
      <c r="M74" s="6" t="inlineStr"/>
      <c r="N74" s="6" t="inlineStr"/>
      <c r="O74" s="6" t="inlineStr"/>
      <c r="P74" s="6" t="inlineStr">
        <is>
          <t>380</t>
        </is>
      </c>
      <c r="Q74" s="6" t="inlineStr"/>
      <c r="R74" s="7" t="inlineStr"/>
      <c r="S74" s="6" t="inlineStr">
        <is>
          <t>Ken Tan</t>
        </is>
      </c>
      <c r="T74" s="6" t="inlineStr"/>
      <c r="U74" s="6" t="inlineStr">
        <is>
          <t>0196628093</t>
        </is>
      </c>
      <c r="V74" s="6" t="b">
        <v>0</v>
      </c>
      <c r="W74" s="6" t="inlineStr">
        <is>
          <t>https://www.mudah.my/sri-wonder-complex-georgetown-penang-115051904.htm</t>
        </is>
      </c>
      <c r="X74" s="6" t="inlineStr">
        <is>
          <t>11/07/2026</t>
        </is>
      </c>
      <c r="Y74" s="6" t="b">
        <v>0</v>
      </c>
      <c r="Z74" s="6" t="inlineStr"/>
      <c r="AA74" s="6" t="inlineStr"/>
    </row>
    <row r="75" ht="18" customHeight="1">
      <c r="A75" s="2" t="n">
        <v>74</v>
      </c>
      <c r="B75" s="2" t="inlineStr">
        <is>
          <t>Quiet Townhouse with Seaview, Tanjung Bungah</t>
        </is>
      </c>
      <c r="C75" s="2" t="inlineStr"/>
      <c r="D75" s="2" t="inlineStr">
        <is>
          <t>House For Sale</t>
        </is>
      </c>
      <c r="E75" s="2" t="inlineStr">
        <is>
          <t>22 Jun 15:03</t>
        </is>
      </c>
      <c r="F75" s="2" t="inlineStr">
        <is>
          <t>RM 580,000</t>
        </is>
      </c>
      <c r="G75" s="2" t="n">
        <v>580000</v>
      </c>
      <c r="H75" s="2" t="inlineStr">
        <is>
          <t>residential</t>
        </is>
      </c>
      <c r="I75" s="2" t="inlineStr">
        <is>
          <t>House</t>
        </is>
      </c>
      <c r="J75" s="2" t="inlineStr">
        <is>
          <t>Tanjung Bungah</t>
        </is>
      </c>
      <c r="K75" s="2" t="inlineStr">
        <is>
          <t>Penang</t>
        </is>
      </c>
      <c r="L75" s="2" t="inlineStr">
        <is>
          <t>Freehold</t>
        </is>
      </c>
      <c r="M75" s="2" t="inlineStr">
        <is>
          <t>Fully Furnished</t>
        </is>
      </c>
      <c r="N75" s="2" t="inlineStr">
        <is>
          <t>3</t>
        </is>
      </c>
      <c r="O75" s="2" t="inlineStr">
        <is>
          <t>2</t>
        </is>
      </c>
      <c r="P75" s="2" t="inlineStr">
        <is>
          <t>1000</t>
        </is>
      </c>
      <c r="Q75" s="2" t="inlineStr"/>
      <c r="R75"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5" s="2" t="inlineStr">
        <is>
          <t>Mrs Lee</t>
        </is>
      </c>
      <c r="T75" s="2" t="inlineStr"/>
      <c r="U75" s="2" t="inlineStr">
        <is>
          <t>0103722795</t>
        </is>
      </c>
      <c r="V75" s="2" t="b">
        <v>0</v>
      </c>
      <c r="W75" s="2" t="inlineStr">
        <is>
          <t>https://www.mudah.my/quiet-townhouse-with-seaview-115045058.htm</t>
        </is>
      </c>
      <c r="X75" s="2" t="inlineStr">
        <is>
          <t>11/07/2026</t>
        </is>
      </c>
      <c r="Y75" s="2" t="b">
        <v>0</v>
      </c>
      <c r="Z75" s="2" t="inlineStr"/>
      <c r="AA75" s="2" t="inlineStr"/>
    </row>
    <row r="76" ht="18" customHeight="1">
      <c r="A76" s="2" t="n">
        <v>75</v>
      </c>
      <c r="B76" s="2" t="inlineStr">
        <is>
          <t>I-Santorini, Tanjong Tokong</t>
        </is>
      </c>
      <c r="C76" s="2" t="inlineStr"/>
      <c r="D76" s="2" t="inlineStr">
        <is>
          <t>Apartment / Condominium For Sale</t>
        </is>
      </c>
      <c r="E76" s="2" t="inlineStr"/>
      <c r="F76" s="2" t="inlineStr">
        <is>
          <t>RM 530,000</t>
        </is>
      </c>
      <c r="G76" s="2" t="n">
        <v>530000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1000</t>
        </is>
      </c>
      <c r="Q76" s="2" t="inlineStr"/>
      <c r="R76" s="3" t="inlineStr"/>
      <c r="S76" s="2" t="inlineStr">
        <is>
          <t>Vela Subra</t>
        </is>
      </c>
      <c r="T76" s="2" t="inlineStr"/>
      <c r="U76" s="2" t="inlineStr">
        <is>
          <t>0182555624</t>
        </is>
      </c>
      <c r="V76" s="2" t="b">
        <v>0</v>
      </c>
      <c r="W76" s="2" t="inlineStr">
        <is>
          <t>https://www.mudah.my/santorini-renovated-115045187.htm</t>
        </is>
      </c>
      <c r="X76" s="2" t="inlineStr">
        <is>
          <t>11/07/2026</t>
        </is>
      </c>
      <c r="Y76" s="2" t="b">
        <v>0</v>
      </c>
      <c r="Z76" s="2" t="inlineStr"/>
      <c r="AA76" s="2" t="inlineStr"/>
    </row>
    <row r="77" ht="18" customHeight="1">
      <c r="A77" s="2" t="n">
        <v>76</v>
      </c>
      <c r="B77" s="2" t="inlineStr">
        <is>
          <t>Tri Pinnacle, Tanjong Tokong</t>
        </is>
      </c>
      <c r="C77" s="2" t="inlineStr"/>
      <c r="D77" s="2" t="inlineStr">
        <is>
          <t>Apartment / Condominium For Sale</t>
        </is>
      </c>
      <c r="E77" s="2" t="inlineStr">
        <is>
          <t>22 Jun 15:02</t>
        </is>
      </c>
      <c r="F77" s="2" t="inlineStr">
        <is>
          <t>RM 450,000</t>
        </is>
      </c>
      <c r="G77" s="2" t="n">
        <v>450000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800</t>
        </is>
      </c>
      <c r="Q77" s="2" t="inlineStr"/>
      <c r="R77" s="3" t="inlineStr">
        <is>
          <t>wan to sales . 
price Negotiable 
(direct owner post)</t>
        </is>
      </c>
      <c r="S77" s="2" t="inlineStr">
        <is>
          <t>Gv Chong</t>
        </is>
      </c>
      <c r="T77" s="2" t="inlineStr"/>
      <c r="U77" s="2" t="inlineStr">
        <is>
          <t>0107617636</t>
        </is>
      </c>
      <c r="V77" s="2" t="b">
        <v>0</v>
      </c>
      <c r="W77" s="2" t="inlineStr">
        <is>
          <t>https://www.mudah.my/tri-pinnacle-tanjung-tokong-115045263.htm</t>
        </is>
      </c>
      <c r="X77" s="2" t="inlineStr">
        <is>
          <t>11/07/2026</t>
        </is>
      </c>
      <c r="Y77" s="2" t="b">
        <v>0</v>
      </c>
      <c r="Z77" s="2" t="inlineStr"/>
      <c r="AA77" s="2" t="inlineStr"/>
    </row>
    <row r="78" ht="18" customHeight="1">
      <c r="A78" s="4" t="n">
        <v>77</v>
      </c>
      <c r="B78" s="4" t="inlineStr">
        <is>
          <t>Bungalow land 6857 ft^2 along Jalan York, selling, Georgetown</t>
        </is>
      </c>
      <c r="C78" s="4" t="inlineStr"/>
      <c r="D78" s="4" t="inlineStr">
        <is>
          <t>Land For Sale</t>
        </is>
      </c>
      <c r="E78" s="4" t="inlineStr"/>
      <c r="F78" s="4" t="inlineStr">
        <is>
          <t>RM 3,771,350</t>
        </is>
      </c>
      <c r="G78" s="4" t="n">
        <v>3771350</v>
      </c>
      <c r="H78" s="4" t="inlineStr">
        <is>
          <t>land</t>
        </is>
      </c>
      <c r="I78" s="4" t="inlineStr">
        <is>
          <t>Land</t>
        </is>
      </c>
      <c r="J78" s="4" t="inlineStr">
        <is>
          <t>Georgetown</t>
        </is>
      </c>
      <c r="K78" s="4" t="inlineStr">
        <is>
          <t>Penang</t>
        </is>
      </c>
      <c r="L78" s="4" t="inlineStr"/>
      <c r="M78" s="4" t="inlineStr"/>
      <c r="N78" s="4" t="inlineStr"/>
      <c r="O78" s="4" t="inlineStr"/>
      <c r="P78" s="4" t="inlineStr">
        <is>
          <t>0.16</t>
        </is>
      </c>
      <c r="Q78" s="4" t="inlineStr"/>
      <c r="R78" s="5" t="inlineStr"/>
      <c r="S78" s="4" t="inlineStr">
        <is>
          <t>Victor Wong</t>
        </is>
      </c>
      <c r="T78" s="4" t="inlineStr"/>
      <c r="U78" s="4" t="inlineStr">
        <is>
          <t>0124711500</t>
        </is>
      </c>
      <c r="V78" s="4" t="b">
        <v>0</v>
      </c>
      <c r="W78" s="4" t="inlineStr">
        <is>
          <t>https://www.mudah.my/bungalow-land-6857-ft-2-along-jalan-york-selling-112579443.htm</t>
        </is>
      </c>
      <c r="X78" s="4" t="inlineStr">
        <is>
          <t>11/07/2026</t>
        </is>
      </c>
      <c r="Y78" s="4" t="b">
        <v>0</v>
      </c>
      <c r="Z78" s="4" t="inlineStr"/>
      <c r="AA78" s="4" t="inlineStr"/>
    </row>
    <row r="79" ht="18" customHeight="1">
      <c r="A79" s="2" t="n">
        <v>78</v>
      </c>
      <c r="B79" s="2" t="inlineStr">
        <is>
          <t>One Tanjong, Tanjung Bungah</t>
        </is>
      </c>
      <c r="C79" s="2" t="inlineStr"/>
      <c r="D79" s="2" t="inlineStr">
        <is>
          <t>Apartment / Condominium For Sale</t>
        </is>
      </c>
      <c r="E79" s="2" t="inlineStr"/>
      <c r="F79" s="2" t="inlineStr">
        <is>
          <t>RM 3,300,000</t>
        </is>
      </c>
      <c r="G79" s="2" t="n">
        <v>3300000</v>
      </c>
      <c r="H79" s="2" t="inlineStr">
        <is>
          <t>residential</t>
        </is>
      </c>
      <c r="I79" s="2" t="inlineStr">
        <is>
          <t>Apartment / Condominium</t>
        </is>
      </c>
      <c r="J79" s="2" t="inlineStr">
        <is>
          <t>Tanjung Bungah</t>
        </is>
      </c>
      <c r="K79" s="2" t="inlineStr">
        <is>
          <t>Penang</t>
        </is>
      </c>
      <c r="L79" s="2" t="inlineStr"/>
      <c r="M79" s="2" t="inlineStr"/>
      <c r="N79" s="2" t="inlineStr">
        <is>
          <t>5</t>
        </is>
      </c>
      <c r="O79" s="2" t="inlineStr">
        <is>
          <t>5</t>
        </is>
      </c>
      <c r="P79" s="2" t="inlineStr">
        <is>
          <t>4756</t>
        </is>
      </c>
      <c r="Q79" s="2" t="inlineStr"/>
      <c r="R79" s="3" t="inlineStr"/>
      <c r="S79" s="2" t="inlineStr">
        <is>
          <t>TAN CHIA MIN</t>
        </is>
      </c>
      <c r="T79" s="2" t="inlineStr"/>
      <c r="U79" s="2" t="inlineStr">
        <is>
          <t>0162319504</t>
        </is>
      </c>
      <c r="V79" s="2" t="b">
        <v>0</v>
      </c>
      <c r="W79" s="2" t="inlineStr">
        <is>
          <t>https://www.mudah.my/luxury-apartment-with-unobstructed-sea-view-best-price-on-the-market-115022080.htm</t>
        </is>
      </c>
      <c r="X79" s="2" t="inlineStr">
        <is>
          <t>11/07/2026</t>
        </is>
      </c>
      <c r="Y79" s="2" t="b">
        <v>0</v>
      </c>
      <c r="Z79" s="2" t="inlineStr"/>
      <c r="AA79" s="2" t="inlineStr"/>
    </row>
    <row r="80" ht="18" customHeight="1">
      <c r="A80" s="2" t="n">
        <v>79</v>
      </c>
      <c r="B80" s="2" t="inlineStr">
        <is>
          <t>The Tamarind @ Seri Tanjung Pinang, Tanjong Tokong</t>
        </is>
      </c>
      <c r="C80" s="2" t="inlineStr"/>
      <c r="D80" s="2" t="inlineStr">
        <is>
          <t>Apartment / Condominium For Sale</t>
        </is>
      </c>
      <c r="E80" s="2" t="inlineStr">
        <is>
          <t>20 Jun 15:02</t>
        </is>
      </c>
      <c r="F80" s="2" t="inlineStr">
        <is>
          <t>RM 799,000</t>
        </is>
      </c>
      <c r="G80" s="2" t="n">
        <v>799000</v>
      </c>
      <c r="H80" s="2" t="inlineStr">
        <is>
          <t>residential</t>
        </is>
      </c>
      <c r="I80" s="2" t="inlineStr">
        <is>
          <t>Apartment / Condominium</t>
        </is>
      </c>
      <c r="J80" s="2" t="inlineStr">
        <is>
          <t>Tanjong Tokong</t>
        </is>
      </c>
      <c r="K80" s="2" t="inlineStr">
        <is>
          <t>Penang</t>
        </is>
      </c>
      <c r="L80" s="2" t="inlineStr">
        <is>
          <t>Freehold</t>
        </is>
      </c>
      <c r="M80" s="2" t="inlineStr">
        <is>
          <t>Partially Furnished</t>
        </is>
      </c>
      <c r="N80" s="2" t="inlineStr">
        <is>
          <t>3</t>
        </is>
      </c>
      <c r="O80" s="2" t="inlineStr">
        <is>
          <t>2</t>
        </is>
      </c>
      <c r="P80" s="2" t="inlineStr">
        <is>
          <t>1047</t>
        </is>
      </c>
      <c r="Q80" s="2" t="inlineStr"/>
      <c r="R80"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80" s="2" t="inlineStr">
        <is>
          <t>IH Koh</t>
        </is>
      </c>
      <c r="T80" s="2" t="inlineStr"/>
      <c r="U80" s="2" t="inlineStr">
        <is>
          <t>0174660653</t>
        </is>
      </c>
      <c r="V80" s="2" t="b">
        <v>0</v>
      </c>
      <c r="W80" s="2" t="inlineStr">
        <is>
          <t>https://www.mudah.my/the-tamarind-walking-distance-to-stonyhurst-international-school-115026766.htm</t>
        </is>
      </c>
      <c r="X80" s="2" t="inlineStr">
        <is>
          <t>11/07/2026</t>
        </is>
      </c>
      <c r="Y80" s="2" t="b">
        <v>0</v>
      </c>
      <c r="Z80" s="2" t="inlineStr"/>
      <c r="AA80" s="2" t="inlineStr"/>
    </row>
    <row r="81" ht="18" customHeight="1">
      <c r="A81" s="2" t="n">
        <v>80</v>
      </c>
      <c r="B81" s="2" t="inlineStr">
        <is>
          <t>Twin Towers, Tanjung Bungah</t>
        </is>
      </c>
      <c r="C81" s="2" t="inlineStr"/>
      <c r="D81" s="2" t="inlineStr">
        <is>
          <t>Apartment / Condominium For Sale</t>
        </is>
      </c>
      <c r="E81" s="2" t="inlineStr"/>
      <c r="F81" s="2" t="inlineStr">
        <is>
          <t>RM 600,000</t>
        </is>
      </c>
      <c r="G81" s="2" t="n">
        <v>600000</v>
      </c>
      <c r="H81" s="2" t="inlineStr">
        <is>
          <t>residential</t>
        </is>
      </c>
      <c r="I81" s="2" t="inlineStr">
        <is>
          <t>Apartment / Condominium</t>
        </is>
      </c>
      <c r="J81" s="2" t="inlineStr">
        <is>
          <t>Tanjung Bungah</t>
        </is>
      </c>
      <c r="K81" s="2" t="inlineStr">
        <is>
          <t>Penang</t>
        </is>
      </c>
      <c r="L81" s="2" t="inlineStr"/>
      <c r="M81" s="2" t="inlineStr"/>
      <c r="N81" s="2" t="inlineStr">
        <is>
          <t>3</t>
        </is>
      </c>
      <c r="O81" s="2" t="inlineStr">
        <is>
          <t>2</t>
        </is>
      </c>
      <c r="P81" s="2" t="inlineStr">
        <is>
          <t>1300</t>
        </is>
      </c>
      <c r="Q81" s="2" t="inlineStr"/>
      <c r="R81" s="3" t="inlineStr"/>
      <c r="S81" s="2" t="inlineStr">
        <is>
          <t>Jasmin Chan</t>
        </is>
      </c>
      <c r="T81" s="2" t="inlineStr"/>
      <c r="U81" s="2" t="inlineStr">
        <is>
          <t>0122185329</t>
        </is>
      </c>
      <c r="V81" s="2" t="b">
        <v>0</v>
      </c>
      <c r="W81" s="2" t="inlineStr">
        <is>
          <t>https://www.mudah.my/twin-towers-condo-tg-bungah-115027655.htm</t>
        </is>
      </c>
      <c r="X81" s="2" t="inlineStr">
        <is>
          <t>11/07/2026</t>
        </is>
      </c>
      <c r="Y81" s="2" t="b">
        <v>0</v>
      </c>
      <c r="Z81" s="2" t="inlineStr"/>
      <c r="AA81" s="2" t="inlineStr"/>
    </row>
    <row r="82" ht="18" customHeight="1">
      <c r="A82" s="2" t="n">
        <v>81</v>
      </c>
      <c r="B82" s="2" t="inlineStr">
        <is>
          <t>Sri Saujana (Georgetown), Georgetown</t>
        </is>
      </c>
      <c r="C82" s="2" t="inlineStr"/>
      <c r="D82" s="2" t="inlineStr">
        <is>
          <t>Apartment / Condominium For Sale</t>
        </is>
      </c>
      <c r="E82" s="2" t="inlineStr"/>
      <c r="F82" s="2" t="inlineStr">
        <is>
          <t>RM 310,000</t>
        </is>
      </c>
      <c r="G82" s="2" t="n">
        <v>310000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1</t>
        </is>
      </c>
      <c r="P82" s="2" t="inlineStr">
        <is>
          <t>650</t>
        </is>
      </c>
      <c r="Q82" s="2" t="inlineStr"/>
      <c r="R82" s="3" t="inlineStr"/>
      <c r="S82" s="2" t="inlineStr">
        <is>
          <t>Tarshandren Tharmabalan</t>
        </is>
      </c>
      <c r="T82" s="2" t="inlineStr"/>
      <c r="U82" s="2" t="inlineStr">
        <is>
          <t>0197690159</t>
        </is>
      </c>
      <c r="V82" s="2" t="b">
        <v>0</v>
      </c>
      <c r="W82" s="2" t="inlineStr">
        <is>
          <t>https://www.mudah.my/sea-view-apartment-in-georgetown-114899862.htm</t>
        </is>
      </c>
      <c r="X82" s="2" t="inlineStr">
        <is>
          <t>11/07/2026</t>
        </is>
      </c>
      <c r="Y82" s="2" t="b">
        <v>0</v>
      </c>
      <c r="Z82" s="2" t="inlineStr"/>
      <c r="AA82" s="2" t="inlineStr"/>
    </row>
    <row r="83" ht="18" customHeight="1">
      <c r="A83" s="2" t="n">
        <v>82</v>
      </c>
      <c r="B83" s="2" t="inlineStr">
        <is>
          <t>Kompleks Pulau Mutiara, Georgetown</t>
        </is>
      </c>
      <c r="C83" s="2" t="inlineStr"/>
      <c r="D83" s="2" t="inlineStr">
        <is>
          <t>Apartment / Condominium For Sale</t>
        </is>
      </c>
      <c r="E83" s="2" t="inlineStr"/>
      <c r="F83" s="2" t="inlineStr">
        <is>
          <t>RM 210,000</t>
        </is>
      </c>
      <c r="G83" s="2" t="n">
        <v>210000</v>
      </c>
      <c r="H83" s="2" t="inlineStr">
        <is>
          <t>residential</t>
        </is>
      </c>
      <c r="I83" s="2" t="inlineStr">
        <is>
          <t>Apartment / Condominium</t>
        </is>
      </c>
      <c r="J83" s="2" t="inlineStr">
        <is>
          <t>Georgetown</t>
        </is>
      </c>
      <c r="K83" s="2" t="inlineStr">
        <is>
          <t>Penang</t>
        </is>
      </c>
      <c r="L83" s="2" t="inlineStr"/>
      <c r="M83" s="2" t="inlineStr"/>
      <c r="N83" s="2" t="inlineStr">
        <is>
          <t>2</t>
        </is>
      </c>
      <c r="O83" s="2" t="inlineStr">
        <is>
          <t>1</t>
        </is>
      </c>
      <c r="P83" s="2" t="inlineStr">
        <is>
          <t>570</t>
        </is>
      </c>
      <c r="Q83" s="2" t="inlineStr"/>
      <c r="R83" s="3" t="inlineStr"/>
      <c r="S83" s="2" t="inlineStr">
        <is>
          <t>GS Devi</t>
        </is>
      </c>
      <c r="T83" s="2" t="inlineStr"/>
      <c r="U83" s="2" t="inlineStr">
        <is>
          <t>0184049597</t>
        </is>
      </c>
      <c r="V83" s="2" t="b">
        <v>0</v>
      </c>
      <c r="W83" s="2" t="inlineStr">
        <is>
          <t>https://www.mudah.my/kompleks-pulau-mutiara-macallum-street-111534486.htm</t>
        </is>
      </c>
      <c r="X83" s="2" t="inlineStr">
        <is>
          <t>11/07/2026</t>
        </is>
      </c>
      <c r="Y83" s="2" t="b">
        <v>0</v>
      </c>
      <c r="Z83" s="2" t="inlineStr"/>
      <c r="AA83" s="2" t="inlineStr"/>
    </row>
    <row r="84" ht="18" customHeight="1">
      <c r="A84" s="2" t="n">
        <v>83</v>
      </c>
      <c r="B84" s="2" t="inlineStr">
        <is>
          <t>Bagan Aman, Georgetown</t>
        </is>
      </c>
      <c r="C84" s="2" t="inlineStr"/>
      <c r="D84" s="2" t="inlineStr">
        <is>
          <t>Apartment / Condominium For Sale</t>
        </is>
      </c>
      <c r="E84" s="2" t="inlineStr"/>
      <c r="F84" s="2" t="inlineStr">
        <is>
          <t>RM 150,000</t>
        </is>
      </c>
      <c r="G84" s="2" t="n">
        <v>150000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645</t>
        </is>
      </c>
      <c r="Q84" s="2" t="inlineStr"/>
      <c r="R84" s="3" t="inlineStr"/>
      <c r="S84" s="2" t="inlineStr">
        <is>
          <t>azwan osman</t>
        </is>
      </c>
      <c r="T84" s="2" t="inlineStr"/>
      <c r="U84" s="2" t="inlineStr">
        <is>
          <t>01111945927</t>
        </is>
      </c>
      <c r="V84" s="2" t="b">
        <v>0</v>
      </c>
      <c r="W84" s="2" t="inlineStr">
        <is>
          <t>https://www.mudah.my/flat-bagan-ajam-114725233.htm</t>
        </is>
      </c>
      <c r="X84" s="2" t="inlineStr">
        <is>
          <t>11/07/2026</t>
        </is>
      </c>
      <c r="Y84" s="2" t="b">
        <v>0</v>
      </c>
      <c r="Z84" s="2" t="inlineStr"/>
      <c r="AA84" s="2" t="inlineStr"/>
    </row>
    <row r="85" ht="18" customHeight="1">
      <c r="A85" s="2" t="n">
        <v>84</v>
      </c>
      <c r="B85" s="2" t="inlineStr">
        <is>
          <t>City Of Dreams, Tanjong Tokong</t>
        </is>
      </c>
      <c r="C85" s="2" t="inlineStr"/>
      <c r="D85" s="2" t="inlineStr">
        <is>
          <t>Apartment / Condominium For Sale</t>
        </is>
      </c>
      <c r="E85" s="2" t="inlineStr">
        <is>
          <t>17 Jun 15:02</t>
        </is>
      </c>
      <c r="F85" s="2" t="inlineStr">
        <is>
          <t>RM 1,227,000</t>
        </is>
      </c>
      <c r="G85" s="2" t="n">
        <v>1227000</v>
      </c>
      <c r="H85" s="2" t="inlineStr">
        <is>
          <t>residential</t>
        </is>
      </c>
      <c r="I85" s="2" t="inlineStr">
        <is>
          <t>Apartment / Condominium</t>
        </is>
      </c>
      <c r="J85" s="2" t="inlineStr">
        <is>
          <t>Tanjong Tokong</t>
        </is>
      </c>
      <c r="K85" s="2" t="inlineStr">
        <is>
          <t>Penang</t>
        </is>
      </c>
      <c r="L85" s="2" t="inlineStr">
        <is>
          <t>Freehold</t>
        </is>
      </c>
      <c r="M85" s="2" t="inlineStr">
        <is>
          <t>Fully Furnished</t>
        </is>
      </c>
      <c r="N85" s="2" t="inlineStr">
        <is>
          <t>3</t>
        </is>
      </c>
      <c r="O85" s="2" t="inlineStr">
        <is>
          <t>2</t>
        </is>
      </c>
      <c r="P85" s="2" t="inlineStr">
        <is>
          <t>1185</t>
        </is>
      </c>
      <c r="Q85" s="2" t="inlineStr"/>
      <c r="R8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85" s="2" t="inlineStr">
        <is>
          <t>Rebecca Cheah</t>
        </is>
      </c>
      <c r="T85" s="2" t="inlineStr"/>
      <c r="U85" s="2" t="inlineStr">
        <is>
          <t>0146396827</t>
        </is>
      </c>
      <c r="V85" s="2" t="b">
        <v>0</v>
      </c>
      <c r="W85" s="2" t="inlineStr">
        <is>
          <t>https://www.mudah.my/city-of-dreams-seaview-condo-1185sf-fully-furnished-115000031.htm</t>
        </is>
      </c>
      <c r="X85" s="2" t="inlineStr">
        <is>
          <t>11/07/2026</t>
        </is>
      </c>
      <c r="Y85" s="2" t="b">
        <v>0</v>
      </c>
      <c r="Z85" s="2" t="inlineStr"/>
      <c r="AA85" s="2" t="inlineStr"/>
    </row>
    <row r="86" ht="18" customHeight="1">
      <c r="A86" s="6" t="n">
        <v>85</v>
      </c>
      <c r="B86" s="6" t="inlineStr">
        <is>
          <t>2-Storey Shop house for sales - HOT LOCATION, Georgetown</t>
        </is>
      </c>
      <c r="C86" s="6" t="inlineStr"/>
      <c r="D86" s="6" t="inlineStr">
        <is>
          <t>Commercial Property For Sale</t>
        </is>
      </c>
      <c r="E86" s="6" t="inlineStr"/>
      <c r="F86" s="6" t="inlineStr">
        <is>
          <t>RM 2,600,000</t>
        </is>
      </c>
      <c r="G86" s="6" t="n">
        <v>2600000</v>
      </c>
      <c r="H86" s="6" t="inlineStr">
        <is>
          <t>commercial</t>
        </is>
      </c>
      <c r="I86" s="6" t="inlineStr">
        <is>
          <t>Commercial Property</t>
        </is>
      </c>
      <c r="J86" s="6" t="inlineStr">
        <is>
          <t>Georgetown</t>
        </is>
      </c>
      <c r="K86" s="6" t="inlineStr">
        <is>
          <t>Penang</t>
        </is>
      </c>
      <c r="L86" s="6" t="inlineStr"/>
      <c r="M86" s="6" t="inlineStr"/>
      <c r="N86" s="6" t="inlineStr"/>
      <c r="O86" s="6" t="inlineStr"/>
      <c r="P86" s="6" t="inlineStr">
        <is>
          <t>1200</t>
        </is>
      </c>
      <c r="Q86" s="6" t="inlineStr"/>
      <c r="R86" s="7" t="inlineStr"/>
      <c r="S86" s="6" t="inlineStr">
        <is>
          <t>Johnny Oh</t>
        </is>
      </c>
      <c r="T86" s="6" t="inlineStr"/>
      <c r="U86" s="6" t="inlineStr">
        <is>
          <t>0124747444</t>
        </is>
      </c>
      <c r="V86" s="6" t="b">
        <v>0</v>
      </c>
      <c r="W86" s="6" t="inlineStr">
        <is>
          <t>https://www.mudah.my/2-storey-shop-house-for-sales-hot-location-112463641.htm</t>
        </is>
      </c>
      <c r="X86" s="6" t="inlineStr">
        <is>
          <t>11/07/2026</t>
        </is>
      </c>
      <c r="Y86" s="6" t="b">
        <v>0</v>
      </c>
      <c r="Z86" s="6" t="inlineStr"/>
      <c r="AA86" s="6" t="inlineStr"/>
    </row>
    <row r="87" ht="18" customHeight="1">
      <c r="A87" s="2" t="n">
        <v>86</v>
      </c>
      <c r="B87" s="2" t="inlineStr">
        <is>
          <t>Twin Towers, Tanjung Bungah</t>
        </is>
      </c>
      <c r="C87" s="2" t="inlineStr"/>
      <c r="D87" s="2" t="inlineStr">
        <is>
          <t>Apartment / Condominium For Sale</t>
        </is>
      </c>
      <c r="E87" s="2" t="inlineStr"/>
      <c r="F87" s="2" t="inlineStr">
        <is>
          <t>RM 565,000</t>
        </is>
      </c>
      <c r="G87" s="2" t="n">
        <v>565000</v>
      </c>
      <c r="H87" s="2" t="inlineStr">
        <is>
          <t>residential</t>
        </is>
      </c>
      <c r="I87" s="2" t="inlineStr">
        <is>
          <t>Apartment / Condominium</t>
        </is>
      </c>
      <c r="J87" s="2" t="inlineStr">
        <is>
          <t>Tanjung Bungah</t>
        </is>
      </c>
      <c r="K87" s="2" t="inlineStr">
        <is>
          <t>Penang</t>
        </is>
      </c>
      <c r="L87" s="2" t="inlineStr"/>
      <c r="M87" s="2" t="inlineStr"/>
      <c r="N87" s="2" t="inlineStr">
        <is>
          <t>3</t>
        </is>
      </c>
      <c r="O87" s="2" t="inlineStr">
        <is>
          <t>2</t>
        </is>
      </c>
      <c r="P87" s="2" t="inlineStr">
        <is>
          <t>1248</t>
        </is>
      </c>
      <c r="Q87" s="2" t="inlineStr"/>
      <c r="R87" s="3" t="inlineStr"/>
      <c r="S87" s="2" t="inlineStr">
        <is>
          <t>Nikesh Panthlia</t>
        </is>
      </c>
      <c r="T87" s="2" t="inlineStr"/>
      <c r="U87" s="2" t="inlineStr">
        <is>
          <t>0175678014</t>
        </is>
      </c>
      <c r="V87" s="2" t="b">
        <v>0</v>
      </c>
      <c r="W87" s="2" t="inlineStr">
        <is>
          <t>https://www.mudah.my/twin-tower-condo-tanjung-bunga-114995728.htm</t>
        </is>
      </c>
      <c r="X87" s="2" t="inlineStr">
        <is>
          <t>11/07/2026</t>
        </is>
      </c>
      <c r="Y87" s="2" t="b">
        <v>0</v>
      </c>
      <c r="Z87" s="2" t="inlineStr"/>
      <c r="AA87" s="2" t="inlineStr"/>
    </row>
    <row r="88" ht="18" customHeight="1">
      <c r="A88" s="2" t="n">
        <v>87</v>
      </c>
      <c r="B88" s="2" t="inlineStr">
        <is>
          <t>Mansion One, Georgetown</t>
        </is>
      </c>
      <c r="C88" s="2" t="inlineStr"/>
      <c r="D88" s="2" t="inlineStr">
        <is>
          <t>Apartment / Condominium For Sale</t>
        </is>
      </c>
      <c r="E88" s="2" t="inlineStr"/>
      <c r="F88" s="2" t="inlineStr">
        <is>
          <t>RM 620,000</t>
        </is>
      </c>
      <c r="G88" s="2" t="n">
        <v>620000</v>
      </c>
      <c r="H88" s="2" t="inlineStr">
        <is>
          <t>residential</t>
        </is>
      </c>
      <c r="I88" s="2" t="inlineStr">
        <is>
          <t>Apartment / Condominium</t>
        </is>
      </c>
      <c r="J88" s="2" t="inlineStr">
        <is>
          <t>Georgetown</t>
        </is>
      </c>
      <c r="K88" s="2" t="inlineStr">
        <is>
          <t>Penang</t>
        </is>
      </c>
      <c r="L88" s="2" t="inlineStr"/>
      <c r="M88" s="2" t="inlineStr"/>
      <c r="N88" s="2" t="inlineStr">
        <is>
          <t>1</t>
        </is>
      </c>
      <c r="O88" s="2" t="inlineStr">
        <is>
          <t>1</t>
        </is>
      </c>
      <c r="P88" s="2" t="inlineStr">
        <is>
          <t>618</t>
        </is>
      </c>
      <c r="Q88" s="2" t="inlineStr"/>
      <c r="R88" s="3" t="inlineStr"/>
      <c r="S88" s="2" t="inlineStr">
        <is>
          <t>DENNIS TAN</t>
        </is>
      </c>
      <c r="T88" s="2" t="inlineStr"/>
      <c r="U88" s="2" t="inlineStr">
        <is>
          <t>0174709872</t>
        </is>
      </c>
      <c r="V88" s="2" t="b">
        <v>0</v>
      </c>
      <c r="W88" s="2" t="inlineStr">
        <is>
          <t>https://www.mudah.my/mansion-one-for-sale-114988787.htm</t>
        </is>
      </c>
      <c r="X88" s="2" t="inlineStr">
        <is>
          <t>11/07/2026</t>
        </is>
      </c>
      <c r="Y88" s="2" t="b">
        <v>0</v>
      </c>
      <c r="Z88" s="2" t="inlineStr"/>
      <c r="AA88" s="2" t="inlineStr"/>
    </row>
    <row r="89" ht="18" customHeight="1">
      <c r="A89" s="2" t="n">
        <v>88</v>
      </c>
      <c r="B89" s="2" t="inlineStr">
        <is>
          <t>Tri Pinnacle, Tanjong Tokong</t>
        </is>
      </c>
      <c r="C89" s="2" t="inlineStr"/>
      <c r="D89" s="2" t="inlineStr">
        <is>
          <t>Apartment / Condominium For Sale</t>
        </is>
      </c>
      <c r="E89" s="2" t="inlineStr">
        <is>
          <t>16 Jun 15:01</t>
        </is>
      </c>
      <c r="F89" s="2" t="inlineStr">
        <is>
          <t>RM 415,000</t>
        </is>
      </c>
      <c r="G89" s="2" t="n">
        <v>415000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800</t>
        </is>
      </c>
      <c r="Q89" s="2" t="inlineStr"/>
      <c r="R89" s="3" t="inlineStr">
        <is>
          <t>Tri Pinnacle Condo Tanjong Tokong For Sale 
800sf
3 Bedrooms 2 Bathrooms
1 fixed carpark lot
Interested please whatsApp 010-9128965</t>
        </is>
      </c>
      <c r="S89" s="2" t="inlineStr">
        <is>
          <t>JM Chuah</t>
        </is>
      </c>
      <c r="T89" s="2" t="inlineStr"/>
      <c r="U89" s="2" t="inlineStr">
        <is>
          <t>0109128965</t>
        </is>
      </c>
      <c r="V89" s="2" t="b">
        <v>0</v>
      </c>
      <c r="W89" s="2" t="inlineStr">
        <is>
          <t>https://www.mudah.my/tri-pinnacle-condo-tanjong-tokong-800sf-for-sale-original-unit-114993450.htm</t>
        </is>
      </c>
      <c r="X89" s="2" t="inlineStr">
        <is>
          <t>11/07/2026</t>
        </is>
      </c>
      <c r="Y89" s="2" t="b">
        <v>0</v>
      </c>
      <c r="Z89" s="2" t="inlineStr"/>
      <c r="AA89" s="2" t="inlineStr"/>
    </row>
    <row r="90" ht="18" customHeight="1">
      <c r="A90" s="2" t="n">
        <v>89</v>
      </c>
      <c r="B90" s="2" t="inlineStr">
        <is>
          <t>Twin Towers, Tanjung Bungah</t>
        </is>
      </c>
      <c r="C90" s="2" t="inlineStr"/>
      <c r="D90" s="2" t="inlineStr">
        <is>
          <t>Apartment / Condominium For Sale</t>
        </is>
      </c>
      <c r="E90" s="2" t="inlineStr"/>
      <c r="F90" s="2" t="inlineStr">
        <is>
          <t>RM 380,000</t>
        </is>
      </c>
      <c r="G90" s="2" t="n">
        <v>380000</v>
      </c>
      <c r="H90" s="2" t="inlineStr">
        <is>
          <t>residential</t>
        </is>
      </c>
      <c r="I90" s="2" t="inlineStr">
        <is>
          <t>Apartment / Condominium</t>
        </is>
      </c>
      <c r="J90" s="2" t="inlineStr">
        <is>
          <t>Tanjung Bungah</t>
        </is>
      </c>
      <c r="K90" s="2" t="inlineStr">
        <is>
          <t>Penang</t>
        </is>
      </c>
      <c r="L90" s="2" t="inlineStr"/>
      <c r="M90" s="2" t="inlineStr"/>
      <c r="N90" s="2" t="inlineStr">
        <is>
          <t>2</t>
        </is>
      </c>
      <c r="O90" s="2" t="inlineStr">
        <is>
          <t>2</t>
        </is>
      </c>
      <c r="P90" s="2" t="inlineStr">
        <is>
          <t>926</t>
        </is>
      </c>
      <c r="Q90" s="2" t="inlineStr"/>
      <c r="R90" s="3" t="inlineStr"/>
      <c r="S90" s="2" t="inlineStr">
        <is>
          <t>Loo Carr</t>
        </is>
      </c>
      <c r="T90" s="2" t="inlineStr"/>
      <c r="U90" s="2" t="inlineStr">
        <is>
          <t>0103989588</t>
        </is>
      </c>
      <c r="V90" s="2" t="b">
        <v>0</v>
      </c>
      <c r="W90" s="2" t="inlineStr">
        <is>
          <t>https://www.mudah.my/furnished-with-nice-seaview-114995729.htm</t>
        </is>
      </c>
      <c r="X90" s="2" t="inlineStr">
        <is>
          <t>11/07/2026</t>
        </is>
      </c>
      <c r="Y90" s="2" t="b">
        <v>0</v>
      </c>
      <c r="Z90" s="2" t="inlineStr"/>
      <c r="AA90" s="2" t="inlineStr"/>
    </row>
    <row r="91" ht="18" customHeight="1">
      <c r="A91" s="2" t="n">
        <v>90</v>
      </c>
      <c r="B91" s="2" t="inlineStr">
        <is>
          <t>Puncak Erskine, Tanjong Tokong</t>
        </is>
      </c>
      <c r="C91" s="2" t="inlineStr"/>
      <c r="D91" s="2" t="inlineStr">
        <is>
          <t>Apartment / Condominium For Sale</t>
        </is>
      </c>
      <c r="E91" s="2" t="inlineStr"/>
      <c r="F91" s="2" t="inlineStr">
        <is>
          <t>RM 180,000</t>
        </is>
      </c>
      <c r="G91" s="2" t="n">
        <v>180000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3</t>
        </is>
      </c>
      <c r="P91" s="2" t="inlineStr">
        <is>
          <t>650</t>
        </is>
      </c>
      <c r="Q91" s="2" t="inlineStr"/>
      <c r="R91" s="3" t="inlineStr"/>
      <c r="S91" s="2" t="inlineStr">
        <is>
          <t>evelyn_kow</t>
        </is>
      </c>
      <c r="T91" s="2" t="inlineStr"/>
      <c r="U91" s="2" t="inlineStr">
        <is>
          <t>01128996839</t>
        </is>
      </c>
      <c r="V91" s="2" t="b">
        <v>0</v>
      </c>
      <c r="W91" s="2" t="inlineStr">
        <is>
          <t>https://www.mudah.my/puncak-erskine-88-full-furnished-renovated-115022482.htm</t>
        </is>
      </c>
      <c r="X91" s="2" t="inlineStr">
        <is>
          <t>11/07/2026</t>
        </is>
      </c>
      <c r="Y91" s="2" t="b">
        <v>0</v>
      </c>
      <c r="Z91" s="2" t="inlineStr"/>
      <c r="AA91" s="2" t="inlineStr"/>
    </row>
    <row r="92" ht="18" customHeight="1">
      <c r="A92" s="2" t="n">
        <v>91</v>
      </c>
      <c r="B92" s="2" t="inlineStr">
        <is>
          <t>1.5 storey Terraced House (Tanjung Tokong) near Straight Quay, gurney , Tanjong Tokong</t>
        </is>
      </c>
      <c r="C92" s="2" t="inlineStr"/>
      <c r="D92" s="2" t="inlineStr">
        <is>
          <t>House For Sale</t>
        </is>
      </c>
      <c r="E92" s="2" t="inlineStr">
        <is>
          <t>15 Jun 15:03</t>
        </is>
      </c>
      <c r="F92" s="2" t="inlineStr">
        <is>
          <t>RM 899,000</t>
        </is>
      </c>
      <c r="G92" s="2" t="n">
        <v>899000</v>
      </c>
      <c r="H92" s="2" t="inlineStr">
        <is>
          <t>residential</t>
        </is>
      </c>
      <c r="I92" s="2" t="inlineStr">
        <is>
          <t>House</t>
        </is>
      </c>
      <c r="J92" s="2" t="inlineStr">
        <is>
          <t>Tanjong Tokong</t>
        </is>
      </c>
      <c r="K92" s="2" t="inlineStr">
        <is>
          <t>Penang</t>
        </is>
      </c>
      <c r="L92" s="2" t="inlineStr">
        <is>
          <t>Freehold</t>
        </is>
      </c>
      <c r="M92" s="2" t="inlineStr"/>
      <c r="N92" s="2" t="inlineStr">
        <is>
          <t>3</t>
        </is>
      </c>
      <c r="O92" s="2" t="inlineStr">
        <is>
          <t>2</t>
        </is>
      </c>
      <c r="P92" s="2" t="inlineStr">
        <is>
          <t>1900</t>
        </is>
      </c>
      <c r="Q92" s="2" t="inlineStr"/>
      <c r="R92" s="3" t="inlineStr">
        <is>
          <t>Terraced house for sale, full high end  reno and furniture, pls whatapp 0105029999 for viewing..</t>
        </is>
      </c>
      <c r="S92" s="2" t="inlineStr">
        <is>
          <t>Lim Chee Ghee</t>
        </is>
      </c>
      <c r="T92" s="2" t="inlineStr"/>
      <c r="U92" s="2" t="inlineStr">
        <is>
          <t>0105029999</t>
        </is>
      </c>
      <c r="V92" s="2" t="b">
        <v>0</v>
      </c>
      <c r="W92" s="2" t="inlineStr">
        <is>
          <t>https://www.mudah.my/1-5-storey-terraced-house-tanjung-tokong-near-straight-quay-gurney-114981119.htm</t>
        </is>
      </c>
      <c r="X92" s="2" t="inlineStr">
        <is>
          <t>11/07/2026</t>
        </is>
      </c>
      <c r="Y92" s="2" t="b">
        <v>0</v>
      </c>
      <c r="Z92" s="2" t="inlineStr"/>
      <c r="AA92" s="2" t="inlineStr"/>
    </row>
    <row r="93" ht="18" customHeight="1">
      <c r="A93" s="6" t="n">
        <v>92</v>
      </c>
      <c r="B93" s="6" t="inlineStr">
        <is>
          <t>Island 88 Shoplot (1st Floor), Tanjong Tokong</t>
        </is>
      </c>
      <c r="C93" s="6" t="inlineStr"/>
      <c r="D93" s="6" t="inlineStr">
        <is>
          <t>Commercial Property For Sale</t>
        </is>
      </c>
      <c r="E93" s="6" t="inlineStr"/>
      <c r="F93" s="6" t="inlineStr">
        <is>
          <t>RM 689,000</t>
        </is>
      </c>
      <c r="G93" s="6" t="n">
        <v>689000</v>
      </c>
      <c r="H93" s="6" t="inlineStr">
        <is>
          <t>commercial</t>
        </is>
      </c>
      <c r="I93" s="6" t="inlineStr">
        <is>
          <t>Commercial Property</t>
        </is>
      </c>
      <c r="J93" s="6" t="inlineStr">
        <is>
          <t>Tanjong Tokong</t>
        </is>
      </c>
      <c r="K93" s="6" t="inlineStr">
        <is>
          <t>Penang</t>
        </is>
      </c>
      <c r="L93" s="6" t="inlineStr"/>
      <c r="M93" s="6" t="inlineStr"/>
      <c r="N93" s="6" t="inlineStr"/>
      <c r="O93" s="6" t="inlineStr"/>
      <c r="P93" s="6" t="inlineStr">
        <is>
          <t>930</t>
        </is>
      </c>
      <c r="Q93" s="6" t="inlineStr"/>
      <c r="R93" s="7" t="inlineStr"/>
      <c r="S93" s="6" t="inlineStr">
        <is>
          <t>Esther</t>
        </is>
      </c>
      <c r="T93" s="6" t="inlineStr"/>
      <c r="U93" s="6" t="inlineStr">
        <is>
          <t>0164438668</t>
        </is>
      </c>
      <c r="V93" s="6" t="b">
        <v>0</v>
      </c>
      <c r="W93" s="6" t="inlineStr">
        <is>
          <t>https://www.mudah.my/island-88-shoplot-1st-floor-114982296.htm</t>
        </is>
      </c>
      <c r="X93" s="6" t="inlineStr">
        <is>
          <t>11/07/2026</t>
        </is>
      </c>
      <c r="Y93" s="6" t="b">
        <v>0</v>
      </c>
      <c r="Z93" s="6" t="inlineStr"/>
      <c r="AA93" s="6" t="inlineStr"/>
    </row>
    <row r="94" ht="18" customHeight="1">
      <c r="A94" s="2" t="n">
        <v>93</v>
      </c>
      <c r="B94" s="2" t="inlineStr">
        <is>
          <t>ST Residence, Georgetown</t>
        </is>
      </c>
      <c r="C94" s="2" t="inlineStr"/>
      <c r="D94" s="2" t="inlineStr">
        <is>
          <t>Apartment / Condominium For Sale</t>
        </is>
      </c>
      <c r="E94" s="2" t="inlineStr"/>
      <c r="F94" s="2" t="inlineStr">
        <is>
          <t>RM 439,000</t>
        </is>
      </c>
      <c r="G94" s="2" t="n">
        <v>439000</v>
      </c>
      <c r="H94" s="2" t="inlineStr">
        <is>
          <t>residential</t>
        </is>
      </c>
      <c r="I94" s="2" t="inlineStr">
        <is>
          <t>Apartment / Condominium</t>
        </is>
      </c>
      <c r="J94" s="2" t="inlineStr">
        <is>
          <t>Georgetown</t>
        </is>
      </c>
      <c r="K94" s="2" t="inlineStr">
        <is>
          <t>Penang</t>
        </is>
      </c>
      <c r="L94" s="2" t="inlineStr"/>
      <c r="M94" s="2" t="inlineStr"/>
      <c r="N94" s="2" t="inlineStr">
        <is>
          <t>1</t>
        </is>
      </c>
      <c r="O94" s="2" t="inlineStr">
        <is>
          <t>1</t>
        </is>
      </c>
      <c r="P94" s="2" t="inlineStr">
        <is>
          <t>485</t>
        </is>
      </c>
      <c r="Q94" s="2" t="inlineStr"/>
      <c r="R94" s="3" t="inlineStr"/>
      <c r="S94" s="2" t="inlineStr">
        <is>
          <t>Mr.Palani</t>
        </is>
      </c>
      <c r="T94" s="2" t="inlineStr"/>
      <c r="U94" s="2" t="inlineStr">
        <is>
          <t>0135130200</t>
        </is>
      </c>
      <c r="V94" s="2" t="b">
        <v>0</v>
      </c>
      <c r="W94" s="2" t="inlineStr">
        <is>
          <t>https://www.mudah.my/st-garden-studio-sell-with-without-tenancy-fully-reno-fur-high-flr-114745114.htm</t>
        </is>
      </c>
      <c r="X94" s="2" t="inlineStr">
        <is>
          <t>11/07/2026</t>
        </is>
      </c>
      <c r="Y94" s="2" t="b">
        <v>0</v>
      </c>
      <c r="Z94" s="2" t="inlineStr"/>
      <c r="AA94" s="2" t="inlineStr"/>
    </row>
    <row r="95" ht="18" customHeight="1">
      <c r="A95" s="2" t="n">
        <v>94</v>
      </c>
      <c r="B95" s="2" t="inlineStr">
        <is>
          <t>The Peak Residences, Tanjong Tokong</t>
        </is>
      </c>
      <c r="C95" s="2" t="inlineStr"/>
      <c r="D95" s="2" t="inlineStr">
        <is>
          <t>Apartment / Condominium For Sale</t>
        </is>
      </c>
      <c r="E95" s="2" t="inlineStr">
        <is>
          <t>13 Jun 15:03</t>
        </is>
      </c>
      <c r="F95" s="2" t="inlineStr">
        <is>
          <t>RM 638,000</t>
        </is>
      </c>
      <c r="G95" s="2" t="n">
        <v>638000</v>
      </c>
      <c r="H95" s="2" t="inlineStr">
        <is>
          <t>residential</t>
        </is>
      </c>
      <c r="I95" s="2" t="inlineStr">
        <is>
          <t>Apartment / Condominium</t>
        </is>
      </c>
      <c r="J95" s="2" t="inlineStr">
        <is>
          <t>Tanjong Tokong</t>
        </is>
      </c>
      <c r="K95" s="2" t="inlineStr">
        <is>
          <t>Penang</t>
        </is>
      </c>
      <c r="L95" s="2" t="inlineStr">
        <is>
          <t>Freehold</t>
        </is>
      </c>
      <c r="M95" s="2" t="inlineStr">
        <is>
          <t>Fully Furnished</t>
        </is>
      </c>
      <c r="N95" s="2" t="inlineStr">
        <is>
          <t>3</t>
        </is>
      </c>
      <c r="O95" s="2" t="inlineStr">
        <is>
          <t>2</t>
        </is>
      </c>
      <c r="P95" s="2" t="inlineStr">
        <is>
          <t>1100</t>
        </is>
      </c>
      <c r="Q95" s="2" t="inlineStr"/>
      <c r="R95"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95" s="2" t="inlineStr">
        <is>
          <t>jesselimyp</t>
        </is>
      </c>
      <c r="T95" s="2" t="inlineStr"/>
      <c r="U95" s="2" t="inlineStr">
        <is>
          <t>0189664983</t>
        </is>
      </c>
      <c r="V95" s="2" t="b">
        <v>0</v>
      </c>
      <c r="W95" s="2" t="inlineStr">
        <is>
          <t>https://www.mudah.my/the-peak-resident-condominium-114960623.htm</t>
        </is>
      </c>
      <c r="X95" s="2" t="inlineStr">
        <is>
          <t>11/07/2026</t>
        </is>
      </c>
      <c r="Y95" s="2" t="b">
        <v>0</v>
      </c>
      <c r="Z95" s="2" t="inlineStr"/>
      <c r="AA95" s="2" t="inlineStr"/>
    </row>
    <row r="96" ht="18" customHeight="1">
      <c r="A96" s="2" t="n">
        <v>95</v>
      </c>
      <c r="B96" s="2" t="inlineStr">
        <is>
          <t>Tri Pinnacle, Tanjong Tokong</t>
        </is>
      </c>
      <c r="C96" s="2" t="inlineStr"/>
      <c r="D96" s="2" t="inlineStr">
        <is>
          <t>Apartment / Condominium For Sale</t>
        </is>
      </c>
      <c r="E96" s="2" t="inlineStr"/>
      <c r="F96" s="2" t="inlineStr">
        <is>
          <t>RM 550,000</t>
        </is>
      </c>
      <c r="G96" s="2" t="n">
        <v>550000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800</t>
        </is>
      </c>
      <c r="Q96" s="2" t="inlineStr"/>
      <c r="R96" s="3" t="inlineStr"/>
      <c r="S96" s="2" t="inlineStr">
        <is>
          <t>Mr Leo</t>
        </is>
      </c>
      <c r="T96" s="2" t="inlineStr"/>
      <c r="U96" s="2" t="inlineStr">
        <is>
          <t>0164413019</t>
        </is>
      </c>
      <c r="V96" s="2" t="b">
        <v>0</v>
      </c>
      <c r="W96" s="2" t="inlineStr">
        <is>
          <t>https://www.mudah.my/tri-pinnacle-114681845.htm</t>
        </is>
      </c>
      <c r="X96" s="2" t="inlineStr">
        <is>
          <t>11/07/2026</t>
        </is>
      </c>
      <c r="Y96" s="2" t="b">
        <v>0</v>
      </c>
      <c r="Z96" s="2" t="inlineStr"/>
      <c r="AA96" s="2" t="inlineStr"/>
    </row>
    <row r="97" ht="18" customHeight="1">
      <c r="A97" s="2" t="n">
        <v>96</v>
      </c>
      <c r="B97" s="2" t="inlineStr">
        <is>
          <t>Merican Road Double-Storey Terrace, Georgetown</t>
        </is>
      </c>
      <c r="C97" s="2" t="inlineStr"/>
      <c r="D97" s="2" t="inlineStr">
        <is>
          <t>House For Sale</t>
        </is>
      </c>
      <c r="E97" s="2" t="inlineStr"/>
      <c r="F97" s="2" t="inlineStr">
        <is>
          <t>RM 995,000</t>
        </is>
      </c>
      <c r="G97" s="2" t="n">
        <v>995000</v>
      </c>
      <c r="H97" s="2" t="inlineStr">
        <is>
          <t>residential</t>
        </is>
      </c>
      <c r="I97" s="2" t="inlineStr">
        <is>
          <t>House</t>
        </is>
      </c>
      <c r="J97" s="2" t="inlineStr">
        <is>
          <t>Georgetown</t>
        </is>
      </c>
      <c r="K97" s="2" t="inlineStr">
        <is>
          <t>Penang</t>
        </is>
      </c>
      <c r="L97" s="2" t="inlineStr"/>
      <c r="M97" s="2" t="inlineStr"/>
      <c r="N97" s="2" t="inlineStr">
        <is>
          <t>3</t>
        </is>
      </c>
      <c r="O97" s="2" t="inlineStr">
        <is>
          <t>2</t>
        </is>
      </c>
      <c r="P97" s="2" t="inlineStr">
        <is>
          <t>1800</t>
        </is>
      </c>
      <c r="Q97" s="2" t="inlineStr"/>
      <c r="R97" s="3" t="inlineStr"/>
      <c r="S97" s="2" t="inlineStr">
        <is>
          <t>Mervin &amp; Melissa</t>
        </is>
      </c>
      <c r="T97" s="2" t="inlineStr"/>
      <c r="U97" s="2" t="inlineStr"/>
      <c r="V97" s="2" t="b">
        <v>0</v>
      </c>
      <c r="W97" s="2" t="inlineStr">
        <is>
          <t>https://www.mudah.my/merican-road-double-storey-terrace-112352360.htm</t>
        </is>
      </c>
      <c r="X97" s="2" t="inlineStr">
        <is>
          <t>11/07/2026</t>
        </is>
      </c>
      <c r="Y97" s="2" t="b">
        <v>0</v>
      </c>
      <c r="Z97" s="2" t="inlineStr"/>
      <c r="AA97" s="2" t="inlineStr"/>
    </row>
    <row r="98" ht="18" customHeight="1">
      <c r="A98" s="2" t="n">
        <v>97</v>
      </c>
      <c r="B98" s="2" t="inlineStr">
        <is>
          <t>Puncak Erskine, Tanjong Tokong</t>
        </is>
      </c>
      <c r="C98" s="2" t="inlineStr"/>
      <c r="D98" s="2" t="inlineStr">
        <is>
          <t>Apartment / Condominium For Sale</t>
        </is>
      </c>
      <c r="E98" s="2" t="inlineStr">
        <is>
          <t>12 Jun 15:03</t>
        </is>
      </c>
      <c r="F98" s="2" t="inlineStr">
        <is>
          <t>RM 240,000</t>
        </is>
      </c>
      <c r="G98" s="2" t="n">
        <v>240000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600</t>
        </is>
      </c>
      <c r="Q98" s="2" t="inlineStr"/>
      <c r="R98" s="3" t="inlineStr">
        <is>
          <t>beautiful seaview, near the wet market, shopping mall, beaches, food courts, hospitals, schools.
Newly painted unit.</t>
        </is>
      </c>
      <c r="S98" s="2" t="inlineStr">
        <is>
          <t>Latha Goh</t>
        </is>
      </c>
      <c r="T98" s="2" t="inlineStr"/>
      <c r="U98" s="2" t="inlineStr">
        <is>
          <t>01127792945</t>
        </is>
      </c>
      <c r="V98" s="2" t="b">
        <v>0</v>
      </c>
      <c r="W98" s="2" t="inlineStr">
        <is>
          <t>https://www.mudah.my/puncak-erskine-apartment-114957457.htm</t>
        </is>
      </c>
      <c r="X98" s="2" t="inlineStr">
        <is>
          <t>11/07/2026</t>
        </is>
      </c>
      <c r="Y98" s="2" t="b">
        <v>0</v>
      </c>
      <c r="Z98" s="2" t="inlineStr"/>
      <c r="AA98" s="2" t="inlineStr"/>
    </row>
    <row r="99" ht="18" customHeight="1">
      <c r="A99" s="2" t="n">
        <v>98</v>
      </c>
      <c r="B99" s="2" t="inlineStr">
        <is>
          <t>Marinox Sky Villas, Tanjong Tokong</t>
        </is>
      </c>
      <c r="C99" s="2" t="inlineStr"/>
      <c r="D99" s="2" t="inlineStr">
        <is>
          <t>Apartment / Condominium For Sale</t>
        </is>
      </c>
      <c r="E99" s="2" t="inlineStr"/>
      <c r="F99" s="2" t="inlineStr">
        <is>
          <t>RM 1,160,000</t>
        </is>
      </c>
      <c r="G99" s="2" t="n">
        <v>1160000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1260</t>
        </is>
      </c>
      <c r="Q99" s="2" t="inlineStr"/>
      <c r="R99" s="3" t="inlineStr"/>
      <c r="S99" s="2" t="inlineStr">
        <is>
          <t>lee43</t>
        </is>
      </c>
      <c r="T99" s="2" t="inlineStr"/>
      <c r="U99" s="2" t="inlineStr">
        <is>
          <t>01111365947</t>
        </is>
      </c>
      <c r="V99" s="2" t="b">
        <v>0</v>
      </c>
      <c r="W99" s="2" t="inlineStr">
        <is>
          <t>https://www.mudah.my/fully-furnished-3-bedroom-marinoxx-sky-villa-for-sale-1260-sqft-114954991.htm</t>
        </is>
      </c>
      <c r="X99" s="2" t="inlineStr">
        <is>
          <t>11/07/2026</t>
        </is>
      </c>
      <c r="Y99" s="2" t="b">
        <v>0</v>
      </c>
      <c r="Z99" s="2" t="inlineStr"/>
      <c r="AA99" s="2" t="inlineStr"/>
    </row>
    <row r="100" ht="18" customHeight="1">
      <c r="A100" s="2" t="n">
        <v>99</v>
      </c>
      <c r="B100" s="2" t="inlineStr">
        <is>
          <t>Tri Pinnacle, Tanjong Tokong</t>
        </is>
      </c>
      <c r="C100" s="2" t="inlineStr"/>
      <c r="D100" s="2" t="inlineStr">
        <is>
          <t>Apartment / Condominium For Sale</t>
        </is>
      </c>
      <c r="E100" s="2" t="inlineStr"/>
      <c r="F100" s="2" t="inlineStr">
        <is>
          <t>RM 330,000</t>
        </is>
      </c>
      <c r="G100" s="2" t="n">
        <v>330000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650</t>
        </is>
      </c>
      <c r="Q100" s="2" t="inlineStr"/>
      <c r="R100" s="3" t="inlineStr"/>
      <c r="S100" s="2" t="inlineStr">
        <is>
          <t>goodproperty96</t>
        </is>
      </c>
      <c r="T100" s="2" t="inlineStr"/>
      <c r="U100" s="2" t="inlineStr">
        <is>
          <t>0172972976</t>
        </is>
      </c>
      <c r="V100" s="2" t="b">
        <v>0</v>
      </c>
      <c r="W100" s="2" t="inlineStr">
        <is>
          <t>https://www.mudah.my/for-sale-tanjung-tokong-tri-pinnacle-114955101.htm</t>
        </is>
      </c>
      <c r="X100" s="2" t="inlineStr">
        <is>
          <t>11/07/2026</t>
        </is>
      </c>
      <c r="Y100" s="2" t="b">
        <v>0</v>
      </c>
      <c r="Z100" s="2" t="inlineStr"/>
      <c r="AA100" s="2" t="inlineStr"/>
    </row>
    <row r="101" ht="18" customHeight="1">
      <c r="A101" s="2" t="n">
        <v>100</v>
      </c>
      <c r="B101" s="2" t="inlineStr">
        <is>
          <t>Sri Saujana (Georgetown), Georgetown</t>
        </is>
      </c>
      <c r="C101" s="2" t="inlineStr"/>
      <c r="D101" s="2" t="inlineStr">
        <is>
          <t>Apartment / Condominium For Sale</t>
        </is>
      </c>
      <c r="E101" s="2" t="inlineStr"/>
      <c r="F101" s="2" t="inlineStr">
        <is>
          <t>RM 277,000</t>
        </is>
      </c>
      <c r="G101" s="2" t="n">
        <v>277000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2</t>
        </is>
      </c>
      <c r="P101" s="2" t="inlineStr">
        <is>
          <t>550</t>
        </is>
      </c>
      <c r="Q101" s="2" t="inlineStr"/>
      <c r="R101" s="3" t="inlineStr"/>
      <c r="S101" s="2" t="inlineStr">
        <is>
          <t>vinyl seven seven seven</t>
        </is>
      </c>
      <c r="T101" s="2" t="inlineStr"/>
      <c r="U101" s="2" t="inlineStr">
        <is>
          <t>0164111669</t>
        </is>
      </c>
      <c r="V101" s="2" t="b">
        <v>0</v>
      </c>
      <c r="W101" s="2" t="inlineStr">
        <is>
          <t>https://www.mudah.my/jualan-pangsapuri-sri-saujana-42c-lebuh-macallum-direct-owner-110319570.htm</t>
        </is>
      </c>
      <c r="X101" s="2" t="inlineStr">
        <is>
          <t>11/07/2026</t>
        </is>
      </c>
      <c r="Y101" s="2" t="b">
        <v>0</v>
      </c>
      <c r="Z101" s="2" t="inlineStr"/>
      <c r="AA101" s="2" t="inlineStr"/>
    </row>
    <row r="102" ht="18" customHeight="1">
      <c r="A102" s="2" t="n">
        <v>101</v>
      </c>
      <c r="B102" s="2" t="inlineStr">
        <is>
          <t>2 STOREY SHOPHOUSE LORONG SERATUS TAHUN 3400sf GEORGETOWN NEAR MACALIS, Georgetown</t>
        </is>
      </c>
      <c r="C102" s="2" t="inlineStr"/>
      <c r="D102" s="2" t="inlineStr">
        <is>
          <t>House For Sale</t>
        </is>
      </c>
      <c r="E102" s="2" t="inlineStr"/>
      <c r="F102" s="2" t="inlineStr">
        <is>
          <t>RM 1,450,000</t>
        </is>
      </c>
      <c r="G102" s="2" t="n">
        <v>1450000</v>
      </c>
      <c r="H102" s="2" t="inlineStr">
        <is>
          <t>residential</t>
        </is>
      </c>
      <c r="I102" s="2" t="inlineStr">
        <is>
          <t>House</t>
        </is>
      </c>
      <c r="J102" s="2" t="inlineStr">
        <is>
          <t>Georgetown</t>
        </is>
      </c>
      <c r="K102" s="2" t="inlineStr">
        <is>
          <t>Penang</t>
        </is>
      </c>
      <c r="L102" s="2" t="inlineStr"/>
      <c r="M102" s="2" t="inlineStr"/>
      <c r="N102" s="2" t="inlineStr">
        <is>
          <t>4</t>
        </is>
      </c>
      <c r="O102" s="2" t="inlineStr">
        <is>
          <t>2</t>
        </is>
      </c>
      <c r="P102" s="2" t="inlineStr">
        <is>
          <t>3450</t>
        </is>
      </c>
      <c r="Q102" s="2" t="inlineStr"/>
      <c r="R102" s="3" t="inlineStr"/>
      <c r="S102" s="2" t="inlineStr">
        <is>
          <t>Jason Ban</t>
        </is>
      </c>
      <c r="T102" s="2" t="inlineStr"/>
      <c r="U102" s="2" t="inlineStr">
        <is>
          <t>0124230268</t>
        </is>
      </c>
      <c r="V102" s="2" t="b">
        <v>0</v>
      </c>
      <c r="W102" s="2" t="inlineStr">
        <is>
          <t>https://www.mudah.my/2-storey-shophouse-lorong-seratus-tahun-3400sf-georgetown-near-macalis-114941961.htm</t>
        </is>
      </c>
      <c r="X102" s="2" t="inlineStr">
        <is>
          <t>11/07/2026</t>
        </is>
      </c>
      <c r="Y102" s="2" t="b">
        <v>0</v>
      </c>
      <c r="Z102" s="2" t="inlineStr"/>
      <c r="AA102" s="2" t="inlineStr"/>
    </row>
    <row r="103" ht="18" customHeight="1">
      <c r="A103" s="2" t="n">
        <v>102</v>
      </c>
      <c r="B103" s="2" t="inlineStr">
        <is>
          <t>Chulia Mansion, Georgetown</t>
        </is>
      </c>
      <c r="C103" s="2" t="inlineStr"/>
      <c r="D103" s="2" t="inlineStr">
        <is>
          <t>Apartment / Condominium For Sale</t>
        </is>
      </c>
      <c r="E103" s="2" t="inlineStr"/>
      <c r="F103" s="2" t="inlineStr">
        <is>
          <t>RM 4,088,888</t>
        </is>
      </c>
      <c r="G103" s="2" t="n">
        <v>4088888</v>
      </c>
      <c r="H103" s="2" t="inlineStr">
        <is>
          <t>residential</t>
        </is>
      </c>
      <c r="I103" s="2" t="inlineStr">
        <is>
          <t>Apartment / Condominium</t>
        </is>
      </c>
      <c r="J103" s="2" t="inlineStr">
        <is>
          <t>Georgetown</t>
        </is>
      </c>
      <c r="K103" s="2" t="inlineStr">
        <is>
          <t>Penang</t>
        </is>
      </c>
      <c r="L103" s="2" t="inlineStr"/>
      <c r="M103" s="2" t="inlineStr"/>
      <c r="N103" s="2" t="inlineStr">
        <is>
          <t>8</t>
        </is>
      </c>
      <c r="O103" s="2" t="inlineStr">
        <is>
          <t>8</t>
        </is>
      </c>
      <c r="P103" s="2" t="inlineStr">
        <is>
          <t>2000</t>
        </is>
      </c>
      <c r="Q103" s="2" t="inlineStr"/>
      <c r="R103" s="3" t="inlineStr"/>
      <c r="S103" s="2" t="inlineStr">
        <is>
          <t>Syahidah Said</t>
        </is>
      </c>
      <c r="T103" s="2" t="inlineStr"/>
      <c r="U103" s="2" t="inlineStr">
        <is>
          <t>0124728932</t>
        </is>
      </c>
      <c r="V103" s="2" t="b">
        <v>0</v>
      </c>
      <c r="W103" s="2" t="inlineStr">
        <is>
          <t>https://www.mudah.my/chulia-street-georgetown-residences-for-sale-114935434.htm</t>
        </is>
      </c>
      <c r="X103" s="2" t="inlineStr">
        <is>
          <t>11/07/2026</t>
        </is>
      </c>
      <c r="Y103" s="2" t="b">
        <v>0</v>
      </c>
      <c r="Z103" s="2" t="inlineStr"/>
      <c r="AA103" s="2" t="inlineStr"/>
    </row>
    <row r="104" ht="18" customHeight="1">
      <c r="A104" s="2" t="n">
        <v>103</v>
      </c>
      <c r="B104" s="2" t="inlineStr">
        <is>
          <t>Kayangan Puri Mutiara (KPM), Tanjong Tokong</t>
        </is>
      </c>
      <c r="C104" s="2" t="inlineStr"/>
      <c r="D104" s="2" t="inlineStr">
        <is>
          <t>Apartment / Condominium For Sale</t>
        </is>
      </c>
      <c r="E104" s="2" t="inlineStr">
        <is>
          <t>09 Jun 15:01</t>
        </is>
      </c>
      <c r="F104" s="2" t="inlineStr">
        <is>
          <t>RM 350,000</t>
        </is>
      </c>
      <c r="G104" s="2" t="n">
        <v>350000</v>
      </c>
      <c r="H104" s="2" t="inlineStr">
        <is>
          <t>residential</t>
        </is>
      </c>
      <c r="I104" s="2" t="inlineStr">
        <is>
          <t>Apartment / Condominium</t>
        </is>
      </c>
      <c r="J104" s="2" t="inlineStr">
        <is>
          <t>Tanjong Tokong</t>
        </is>
      </c>
      <c r="K104" s="2" t="inlineStr">
        <is>
          <t>Penang</t>
        </is>
      </c>
      <c r="L104" s="2" t="inlineStr">
        <is>
          <t>Freehold</t>
        </is>
      </c>
      <c r="M104" s="2" t="inlineStr">
        <is>
          <t>Partially Furnished</t>
        </is>
      </c>
      <c r="N104" s="2" t="inlineStr">
        <is>
          <t>3</t>
        </is>
      </c>
      <c r="O104" s="2" t="inlineStr">
        <is>
          <t>2</t>
        </is>
      </c>
      <c r="P104" s="2" t="inlineStr">
        <is>
          <t>800</t>
        </is>
      </c>
      <c r="Q104" s="2" t="inlineStr"/>
      <c r="R104"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04" s="2" t="inlineStr">
        <is>
          <t>kayawish23</t>
        </is>
      </c>
      <c r="T104" s="2" t="inlineStr"/>
      <c r="U104" s="2" t="inlineStr">
        <is>
          <t>0124667771</t>
        </is>
      </c>
      <c r="V104" s="2" t="b">
        <v>0</v>
      </c>
      <c r="W104" s="2" t="inlineStr">
        <is>
          <t>https://www.mudah.my/kayangan-puri-mutiara-114929754.htm</t>
        </is>
      </c>
      <c r="X104" s="2" t="inlineStr">
        <is>
          <t>11/07/2026</t>
        </is>
      </c>
      <c r="Y104" s="2" t="b">
        <v>0</v>
      </c>
      <c r="Z104" s="2" t="inlineStr"/>
      <c r="AA104" s="2" t="inlineStr"/>
    </row>
    <row r="105" ht="18" customHeight="1">
      <c r="A105" s="2" t="n">
        <v>104</v>
      </c>
      <c r="B105" s="2" t="inlineStr">
        <is>
          <t>Sri York, Georgetown</t>
        </is>
      </c>
      <c r="C105" s="2" t="inlineStr"/>
      <c r="D105" s="2" t="inlineStr">
        <is>
          <t>Apartment / Condominium For Sale</t>
        </is>
      </c>
      <c r="E105" s="2" t="inlineStr"/>
      <c r="F105" s="2" t="inlineStr">
        <is>
          <t>RM 720,000</t>
        </is>
      </c>
      <c r="G105" s="2" t="n">
        <v>720000</v>
      </c>
      <c r="H105" s="2" t="inlineStr">
        <is>
          <t>residential</t>
        </is>
      </c>
      <c r="I105" s="2" t="inlineStr">
        <is>
          <t>Apartment / Condominium</t>
        </is>
      </c>
      <c r="J105" s="2" t="inlineStr">
        <is>
          <t>Georgetown</t>
        </is>
      </c>
      <c r="K105" s="2" t="inlineStr">
        <is>
          <t>Penang</t>
        </is>
      </c>
      <c r="L105" s="2" t="inlineStr"/>
      <c r="M105" s="2" t="inlineStr"/>
      <c r="N105" s="2" t="inlineStr">
        <is>
          <t>3</t>
        </is>
      </c>
      <c r="O105" s="2" t="inlineStr">
        <is>
          <t>2</t>
        </is>
      </c>
      <c r="P105" s="2" t="inlineStr">
        <is>
          <t>907</t>
        </is>
      </c>
      <c r="Q105" s="2" t="inlineStr"/>
      <c r="R105" s="3" t="inlineStr"/>
      <c r="S105" s="2" t="inlineStr">
        <is>
          <t>Ong</t>
        </is>
      </c>
      <c r="T105" s="2" t="inlineStr"/>
      <c r="U105" s="2" t="inlineStr">
        <is>
          <t>0138750991</t>
        </is>
      </c>
      <c r="V105" s="2" t="b">
        <v>0</v>
      </c>
      <c r="W105" s="2" t="inlineStr">
        <is>
          <t>https://www.mudah.my/sri-york-condo-newly-renovated-direct-owner-114934299.htm</t>
        </is>
      </c>
      <c r="X105" s="2" t="inlineStr">
        <is>
          <t>11/07/2026</t>
        </is>
      </c>
      <c r="Y105" s="2" t="b">
        <v>0</v>
      </c>
      <c r="Z105" s="2" t="inlineStr"/>
      <c r="AA105" s="2" t="inlineStr"/>
    </row>
    <row r="106" ht="18" customHeight="1">
      <c r="A106" s="4" t="n">
        <v>105</v>
      </c>
      <c r="B106" s="4" t="inlineStr">
        <is>
          <t>Lot Tanah Untuk Dijual (Geran Kongsi/Bersama), Georgetown</t>
        </is>
      </c>
      <c r="C106" s="4" t="inlineStr"/>
      <c r="D106" s="4" t="inlineStr">
        <is>
          <t>Land For Sale</t>
        </is>
      </c>
      <c r="E106" s="4" t="inlineStr"/>
      <c r="F106" s="4" t="inlineStr">
        <is>
          <t>RM 650,000</t>
        </is>
      </c>
      <c r="G106" s="4" t="n">
        <v>650000</v>
      </c>
      <c r="H106" s="4" t="inlineStr">
        <is>
          <t>land</t>
        </is>
      </c>
      <c r="I106" s="4" t="inlineStr">
        <is>
          <t>Land</t>
        </is>
      </c>
      <c r="J106" s="4" t="inlineStr">
        <is>
          <t>Georgetown</t>
        </is>
      </c>
      <c r="K106" s="4" t="inlineStr">
        <is>
          <t>Penang</t>
        </is>
      </c>
      <c r="L106" s="4" t="inlineStr"/>
      <c r="M106" s="4" t="inlineStr"/>
      <c r="N106" s="4" t="inlineStr"/>
      <c r="O106" s="4" t="inlineStr"/>
      <c r="P106" s="4" t="inlineStr">
        <is>
          <t>0.07</t>
        </is>
      </c>
      <c r="Q106" s="4" t="inlineStr"/>
      <c r="R106" s="5" t="inlineStr"/>
      <c r="S106" s="4" t="inlineStr">
        <is>
          <t>Mohd Adnan Md Noor</t>
        </is>
      </c>
      <c r="T106" s="4" t="inlineStr"/>
      <c r="U106" s="4" t="inlineStr">
        <is>
          <t>0184063177</t>
        </is>
      </c>
      <c r="V106" s="4" t="b">
        <v>0</v>
      </c>
      <c r="W106" s="4" t="inlineStr">
        <is>
          <t>https://www.mudah.my/lot-tanah-untuk-dijual-geran-kongsi-bersama-114923205.htm</t>
        </is>
      </c>
      <c r="X106" s="4" t="inlineStr">
        <is>
          <t>11/07/2026</t>
        </is>
      </c>
      <c r="Y106" s="4" t="b">
        <v>0</v>
      </c>
      <c r="Z106" s="4" t="inlineStr"/>
      <c r="AA106" s="4" t="inlineStr"/>
    </row>
    <row r="107" ht="18" customHeight="1">
      <c r="A107" s="2" t="n">
        <v>106</v>
      </c>
      <c r="B107" s="2" t="inlineStr">
        <is>
          <t>I-Santorini, Tanjong Tokong</t>
        </is>
      </c>
      <c r="C107" s="2" t="inlineStr"/>
      <c r="D107" s="2" t="inlineStr">
        <is>
          <t>Apartment / Condominium For Sale</t>
        </is>
      </c>
      <c r="E107" s="2" t="inlineStr"/>
      <c r="F107" s="2" t="inlineStr">
        <is>
          <t>RM 485,000</t>
        </is>
      </c>
      <c r="G107" s="2" t="n">
        <v>485000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850</t>
        </is>
      </c>
      <c r="Q107" s="2" t="inlineStr"/>
      <c r="R107" s="3" t="inlineStr"/>
      <c r="S107" s="2" t="inlineStr">
        <is>
          <t>wongcheeyee</t>
        </is>
      </c>
      <c r="T107" s="2" t="inlineStr"/>
      <c r="U107" s="2" t="inlineStr">
        <is>
          <t>0164841178</t>
        </is>
      </c>
      <c r="V107" s="2" t="b">
        <v>0</v>
      </c>
      <c r="W107" s="2" t="inlineStr">
        <is>
          <t>https://www.mudah.my/i-santorini-unit-for-sale-114923215.htm</t>
        </is>
      </c>
      <c r="X107" s="2" t="inlineStr">
        <is>
          <t>11/07/2026</t>
        </is>
      </c>
      <c r="Y107" s="2" t="b">
        <v>0</v>
      </c>
      <c r="Z107" s="2" t="inlineStr"/>
      <c r="AA107" s="2" t="inlineStr"/>
    </row>
    <row r="108" ht="18" customHeight="1">
      <c r="A108" s="2" t="n">
        <v>107</v>
      </c>
      <c r="B108" s="2" t="inlineStr">
        <is>
          <t>Taman Lembah Hijau Block 5, Georgetown</t>
        </is>
      </c>
      <c r="C108" s="2" t="inlineStr"/>
      <c r="D108" s="2" t="inlineStr">
        <is>
          <t>Apartment / Condominium For Sale</t>
        </is>
      </c>
      <c r="E108" s="2" t="inlineStr"/>
      <c r="F108" s="2" t="inlineStr">
        <is>
          <t>RM 450,000</t>
        </is>
      </c>
      <c r="G108" s="2" t="n">
        <v>450000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900</t>
        </is>
      </c>
      <c r="Q108" s="2" t="inlineStr"/>
      <c r="R108" s="3" t="inlineStr"/>
      <c r="S108" s="2" t="inlineStr">
        <is>
          <t>khor chin chang jeff</t>
        </is>
      </c>
      <c r="T108" s="2" t="inlineStr"/>
      <c r="U108" s="2" t="inlineStr">
        <is>
          <t>0138333812</t>
        </is>
      </c>
      <c r="V108" s="2" t="b">
        <v>0</v>
      </c>
      <c r="W108" s="2" t="inlineStr">
        <is>
          <t>https://www.mudah.my/fully-furnished-3-bedroom-unit-move-in-anytime-114920623.htm</t>
        </is>
      </c>
      <c r="X108" s="2" t="inlineStr">
        <is>
          <t>11/07/2026</t>
        </is>
      </c>
      <c r="Y108" s="2" t="b">
        <v>0</v>
      </c>
      <c r="Z108" s="2" t="inlineStr"/>
      <c r="AA108" s="2" t="inlineStr"/>
    </row>
    <row r="109" ht="18" customHeight="1">
      <c r="A109" s="2" t="n">
        <v>108</v>
      </c>
      <c r="B109" s="2" t="inlineStr">
        <is>
          <t>Taman Harbour View, Georgetown</t>
        </is>
      </c>
      <c r="C109" s="2" t="inlineStr"/>
      <c r="D109" s="2" t="inlineStr">
        <is>
          <t>Apartment / Condominium For Sale</t>
        </is>
      </c>
      <c r="E109" s="2" t="inlineStr"/>
      <c r="F109" s="2" t="inlineStr">
        <is>
          <t>RM 290,000</t>
        </is>
      </c>
      <c r="G109" s="2" t="n">
        <v>290000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710</t>
        </is>
      </c>
      <c r="Q109" s="2" t="inlineStr"/>
      <c r="R109" s="3" t="inlineStr"/>
      <c r="S109" s="2" t="inlineStr">
        <is>
          <t>calvin goh</t>
        </is>
      </c>
      <c r="T109" s="2" t="inlineStr"/>
      <c r="U109" s="2" t="inlineStr">
        <is>
          <t>01644912020</t>
        </is>
      </c>
      <c r="V109" s="2" t="b">
        <v>0</v>
      </c>
      <c r="W109" s="2" t="inlineStr">
        <is>
          <t>https://www.mudah.my/georgetown-taman-harbour-view-apartment-114924682.htm</t>
        </is>
      </c>
      <c r="X109" s="2" t="inlineStr">
        <is>
          <t>11/07/2026</t>
        </is>
      </c>
      <c r="Y109" s="2" t="b">
        <v>0</v>
      </c>
      <c r="Z109" s="2" t="inlineStr"/>
      <c r="AA109" s="2" t="inlineStr"/>
    </row>
    <row r="110" ht="18" customHeight="1">
      <c r="A110" s="2" t="n">
        <v>109</v>
      </c>
      <c r="B110" s="2" t="inlineStr">
        <is>
          <t>I-Santorini, Tanjong Tokong</t>
        </is>
      </c>
      <c r="C110" s="2" t="inlineStr"/>
      <c r="D110" s="2" t="inlineStr">
        <is>
          <t>Apartment / Condominium For Sale</t>
        </is>
      </c>
      <c r="E110" s="2" t="inlineStr">
        <is>
          <t>07 Jun 15:03</t>
        </is>
      </c>
      <c r="F110" s="2" t="inlineStr">
        <is>
          <t>RM 530,000</t>
        </is>
      </c>
      <c r="G110" s="2" t="n">
        <v>530000</v>
      </c>
      <c r="H110" s="2" t="inlineStr">
        <is>
          <t>residential</t>
        </is>
      </c>
      <c r="I110" s="2" t="inlineStr">
        <is>
          <t>Apartment / Condominium</t>
        </is>
      </c>
      <c r="J110" s="2" t="inlineStr">
        <is>
          <t>Tanjong Tokong</t>
        </is>
      </c>
      <c r="K110" s="2" t="inlineStr">
        <is>
          <t>Penang</t>
        </is>
      </c>
      <c r="L110" s="2" t="inlineStr">
        <is>
          <t>Leasehold</t>
        </is>
      </c>
      <c r="M110" s="2" t="inlineStr"/>
      <c r="N110" s="2" t="inlineStr">
        <is>
          <t>3</t>
        </is>
      </c>
      <c r="O110" s="2" t="inlineStr">
        <is>
          <t>2</t>
        </is>
      </c>
      <c r="P110" s="2" t="inlineStr">
        <is>
          <t>850</t>
        </is>
      </c>
      <c r="Q110" s="2" t="inlineStr"/>
      <c r="R110" s="3" t="inlineStr">
        <is>
          <t>- High floor
- Corner unit with unblocked view from kitchen and master bedroom
- Premium upgraded unit
- 2 car parks side by side
- Nice unit number</t>
        </is>
      </c>
      <c r="S110" s="2" t="inlineStr">
        <is>
          <t>Mr Lee</t>
        </is>
      </c>
      <c r="T110" s="2" t="inlineStr"/>
      <c r="U110" s="2" t="inlineStr">
        <is>
          <t>0132751129</t>
        </is>
      </c>
      <c r="V110" s="2" t="b">
        <v>0</v>
      </c>
      <c r="W110" s="2" t="inlineStr">
        <is>
          <t>https://www.mudah.my/i-santorini-tanjong-tokong-for-sale-114913161.htm</t>
        </is>
      </c>
      <c r="X110" s="2" t="inlineStr">
        <is>
          <t>11/07/2026</t>
        </is>
      </c>
      <c r="Y110" s="2" t="b">
        <v>0</v>
      </c>
      <c r="Z110" s="2" t="inlineStr"/>
      <c r="AA110" s="2" t="inlineStr"/>
    </row>
    <row r="111" ht="18" customHeight="1">
      <c r="A111" s="2" t="n">
        <v>110</v>
      </c>
      <c r="B111" s="2" t="inlineStr">
        <is>
          <t>Permai Jaya Apartment, Tanjung Bungah</t>
        </is>
      </c>
      <c r="C111" s="2" t="inlineStr"/>
      <c r="D111" s="2" t="inlineStr">
        <is>
          <t>Apartment / Condominium For Sale</t>
        </is>
      </c>
      <c r="E111" s="2" t="inlineStr">
        <is>
          <t>07 Jun 15:03</t>
        </is>
      </c>
      <c r="F111" s="2" t="inlineStr">
        <is>
          <t>RM 325,000</t>
        </is>
      </c>
      <c r="G111" s="2" t="n">
        <v>325000</v>
      </c>
      <c r="H111" s="2" t="inlineStr">
        <is>
          <t>residential</t>
        </is>
      </c>
      <c r="I111" s="2" t="inlineStr">
        <is>
          <t>Apartment / Condominium</t>
        </is>
      </c>
      <c r="J111" s="2" t="inlineStr">
        <is>
          <t>Tanjung Bungah</t>
        </is>
      </c>
      <c r="K111" s="2" t="inlineStr">
        <is>
          <t>Penang</t>
        </is>
      </c>
      <c r="L111" s="2" t="inlineStr">
        <is>
          <t>Freehold</t>
        </is>
      </c>
      <c r="M111" s="2" t="inlineStr"/>
      <c r="N111" s="2" t="inlineStr">
        <is>
          <t>3</t>
        </is>
      </c>
      <c r="O111" s="2" t="inlineStr">
        <is>
          <t>2</t>
        </is>
      </c>
      <c r="P111" s="2" t="inlineStr">
        <is>
          <t>700</t>
        </is>
      </c>
      <c r="Q111" s="2" t="inlineStr"/>
      <c r="R111"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1" s="2" t="inlineStr">
        <is>
          <t>TAY</t>
        </is>
      </c>
      <c r="T111" s="2" t="inlineStr"/>
      <c r="U111" s="2" t="inlineStr">
        <is>
          <t>0134224593</t>
        </is>
      </c>
      <c r="V111" s="2" t="b">
        <v>0</v>
      </c>
      <c r="W111" s="2" t="inlineStr">
        <is>
          <t>https://www.mudah.my/permai-jaya-apartment-tanjung-bungah-114911692.htm</t>
        </is>
      </c>
      <c r="X111" s="2" t="inlineStr">
        <is>
          <t>11/07/2026</t>
        </is>
      </c>
      <c r="Y111" s="2" t="b">
        <v>0</v>
      </c>
      <c r="Z111" s="2" t="inlineStr"/>
      <c r="AA111" s="2" t="inlineStr"/>
    </row>
    <row r="112" ht="18" customHeight="1">
      <c r="A112" s="2" t="n">
        <v>111</v>
      </c>
      <c r="B112" s="2" t="inlineStr">
        <is>
          <t>Taman Han Chiang, Georgetown</t>
        </is>
      </c>
      <c r="C112" s="2" t="inlineStr"/>
      <c r="D112" s="2" t="inlineStr">
        <is>
          <t>Apartment / Condominium For Sale</t>
        </is>
      </c>
      <c r="E112" s="2" t="inlineStr"/>
      <c r="F112" s="2" t="inlineStr">
        <is>
          <t>RM 278,000</t>
        </is>
      </c>
      <c r="G112" s="2" t="n">
        <v>278000</v>
      </c>
      <c r="H112" s="2" t="inlineStr">
        <is>
          <t>residential</t>
        </is>
      </c>
      <c r="I112" s="2" t="inlineStr">
        <is>
          <t>Apartment / Condominium</t>
        </is>
      </c>
      <c r="J112" s="2" t="inlineStr">
        <is>
          <t>Georgetown</t>
        </is>
      </c>
      <c r="K112" s="2" t="inlineStr">
        <is>
          <t>Penang</t>
        </is>
      </c>
      <c r="L112" s="2" t="inlineStr"/>
      <c r="M112" s="2" t="inlineStr"/>
      <c r="N112" s="2" t="inlineStr">
        <is>
          <t>2</t>
        </is>
      </c>
      <c r="O112" s="2" t="inlineStr">
        <is>
          <t>1</t>
        </is>
      </c>
      <c r="P112" s="2" t="inlineStr">
        <is>
          <t>680</t>
        </is>
      </c>
      <c r="Q112" s="2" t="inlineStr"/>
      <c r="R112" s="3" t="inlineStr"/>
      <c r="S112" s="2" t="inlineStr">
        <is>
          <t>expertdesignhour</t>
        </is>
      </c>
      <c r="T112" s="2" t="inlineStr"/>
      <c r="U112" s="2" t="inlineStr">
        <is>
          <t>0198568768</t>
        </is>
      </c>
      <c r="V112" s="2" t="b">
        <v>0</v>
      </c>
      <c r="W112" s="2" t="inlineStr">
        <is>
          <t>https://www.mudah.my/georgetown-area-nearby-han-chiang-collage-114913341.htm</t>
        </is>
      </c>
      <c r="X112" s="2" t="inlineStr">
        <is>
          <t>11/07/2026</t>
        </is>
      </c>
      <c r="Y112" s="2" t="b">
        <v>0</v>
      </c>
      <c r="Z112" s="2" t="inlineStr"/>
      <c r="AA112" s="2" t="inlineStr"/>
    </row>
    <row r="113" ht="18" customHeight="1">
      <c r="A113" s="2" t="n">
        <v>112</v>
      </c>
      <c r="B113" s="2" t="inlineStr">
        <is>
          <t>Ardmore Residence For Sale, Georgetown</t>
        </is>
      </c>
      <c r="C113" s="2" t="inlineStr"/>
      <c r="D113" s="2" t="inlineStr">
        <is>
          <t>House For Sale</t>
        </is>
      </c>
      <c r="E113" s="2" t="inlineStr"/>
      <c r="F113" s="2" t="inlineStr">
        <is>
          <t>RM 1,850,000</t>
        </is>
      </c>
      <c r="G113" s="2" t="n">
        <v>1850000</v>
      </c>
      <c r="H113" s="2" t="inlineStr">
        <is>
          <t>residential</t>
        </is>
      </c>
      <c r="I113" s="2" t="inlineStr">
        <is>
          <t>House</t>
        </is>
      </c>
      <c r="J113" s="2" t="inlineStr">
        <is>
          <t>Georgetown</t>
        </is>
      </c>
      <c r="K113" s="2" t="inlineStr">
        <is>
          <t>Penang</t>
        </is>
      </c>
      <c r="L113" s="2" t="inlineStr"/>
      <c r="M113" s="2" t="inlineStr"/>
      <c r="N113" s="2" t="inlineStr">
        <is>
          <t>6</t>
        </is>
      </c>
      <c r="O113" s="2" t="inlineStr">
        <is>
          <t>6</t>
        </is>
      </c>
      <c r="P113" s="2" t="inlineStr">
        <is>
          <t>3300</t>
        </is>
      </c>
      <c r="Q113" s="2" t="inlineStr"/>
      <c r="R113" s="3" t="inlineStr"/>
      <c r="S113" s="2" t="inlineStr">
        <is>
          <t>Phuah Jin Beng</t>
        </is>
      </c>
      <c r="T113" s="2" t="inlineStr"/>
      <c r="U113" s="2" t="inlineStr">
        <is>
          <t>0123142794</t>
        </is>
      </c>
      <c r="V113" s="2" t="b">
        <v>0</v>
      </c>
      <c r="W113" s="2" t="inlineStr">
        <is>
          <t>https://www.mudah.my/ardmore-residence-for-sale-114903320.htm</t>
        </is>
      </c>
      <c r="X113" s="2" t="inlineStr">
        <is>
          <t>11/07/2026</t>
        </is>
      </c>
      <c r="Y113" s="2" t="b">
        <v>0</v>
      </c>
      <c r="Z113" s="2" t="inlineStr"/>
      <c r="AA113" s="2" t="inlineStr"/>
    </row>
    <row r="114" ht="18" customHeight="1">
      <c r="A114" s="2" t="n">
        <v>113</v>
      </c>
      <c r="B114" s="2" t="inlineStr">
        <is>
          <t>Taman Seri Damai, Georgetown</t>
        </is>
      </c>
      <c r="C114" s="2" t="inlineStr"/>
      <c r="D114" s="2" t="inlineStr">
        <is>
          <t>Apartment / Condominium For Sale</t>
        </is>
      </c>
      <c r="E114" s="2" t="inlineStr"/>
      <c r="F114" s="2" t="inlineStr">
        <is>
          <t>RM 315,000</t>
        </is>
      </c>
      <c r="G114" s="2" t="n">
        <v>315000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750</t>
        </is>
      </c>
      <c r="Q114" s="2" t="inlineStr"/>
      <c r="R114" s="3" t="inlineStr"/>
      <c r="S114" s="2" t="inlineStr">
        <is>
          <t xml:space="preserve">Chew Wei Ming </t>
        </is>
      </c>
      <c r="T114" s="2" t="inlineStr"/>
      <c r="U114" s="2" t="inlineStr">
        <is>
          <t>01117780693</t>
        </is>
      </c>
      <c r="V114" s="2" t="b">
        <v>0</v>
      </c>
      <c r="W114" s="2" t="inlineStr">
        <is>
          <t>https://www.mudah.my/taman-seri-damai-located-in-georgetown-penang-114903914.htm</t>
        </is>
      </c>
      <c r="X114" s="2" t="inlineStr">
        <is>
          <t>11/07/2026</t>
        </is>
      </c>
      <c r="Y114" s="2" t="b">
        <v>0</v>
      </c>
      <c r="Z114" s="2" t="inlineStr"/>
      <c r="AA114" s="2" t="inlineStr"/>
    </row>
    <row r="115" ht="18" customHeight="1">
      <c r="A115" s="2" t="n">
        <v>114</v>
      </c>
      <c r="B115" s="2" t="inlineStr">
        <is>
          <t>Tri Pinnacle, Tanjong Tokong</t>
        </is>
      </c>
      <c r="C115" s="2" t="inlineStr"/>
      <c r="D115" s="2" t="inlineStr">
        <is>
          <t>Apartment / Condominium For Sale</t>
        </is>
      </c>
      <c r="E115" s="2" t="inlineStr"/>
      <c r="F115" s="2" t="inlineStr">
        <is>
          <t>RM 483,000</t>
        </is>
      </c>
      <c r="G115" s="2" t="n">
        <v>483000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800</t>
        </is>
      </c>
      <c r="Q115" s="2" t="inlineStr"/>
      <c r="R115" s="3" t="inlineStr"/>
      <c r="S115" s="2" t="inlineStr">
        <is>
          <t>chew Ying</t>
        </is>
      </c>
      <c r="T115" s="2" t="inlineStr"/>
      <c r="U115" s="2" t="inlineStr">
        <is>
          <t>0174634274</t>
        </is>
      </c>
      <c r="V115" s="2" t="b">
        <v>0</v>
      </c>
      <c r="W115" s="2" t="inlineStr">
        <is>
          <t>https://www.mudah.my/tri-pinnacle-block-b-public-unit-for-sale-114114827.htm</t>
        </is>
      </c>
      <c r="X115" s="2" t="inlineStr">
        <is>
          <t>11/07/2026</t>
        </is>
      </c>
      <c r="Y115" s="2" t="b">
        <v>0</v>
      </c>
      <c r="Z115" s="2" t="inlineStr"/>
      <c r="AA115" s="2" t="inlineStr"/>
    </row>
    <row r="116" ht="18" customHeight="1">
      <c r="A116" s="2" t="n">
        <v>115</v>
      </c>
      <c r="B116" s="2" t="inlineStr">
        <is>
          <t>Marina Bay Condominium, Tanjong Tokong</t>
        </is>
      </c>
      <c r="C116" s="2" t="inlineStr"/>
      <c r="D116" s="2" t="inlineStr">
        <is>
          <t>Apartment / Condominium For Sale</t>
        </is>
      </c>
      <c r="E116" s="2" t="inlineStr"/>
      <c r="F116" s="2" t="inlineStr">
        <is>
          <t>RM 650,000</t>
        </is>
      </c>
      <c r="G116" s="2" t="n">
        <v>650000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1200</t>
        </is>
      </c>
      <c r="Q116" s="2" t="inlineStr"/>
      <c r="R116" s="3" t="inlineStr"/>
      <c r="S116" s="2" t="inlineStr">
        <is>
          <t>Ivern Lee</t>
        </is>
      </c>
      <c r="T116" s="2" t="inlineStr"/>
      <c r="U116" s="2" t="inlineStr">
        <is>
          <t>0124713153</t>
        </is>
      </c>
      <c r="V116" s="2" t="b">
        <v>0</v>
      </c>
      <c r="W116" s="2" t="inlineStr">
        <is>
          <t>https://www.mudah.my/marina-bay-condominium-tanjung-tokong-114892753.htm</t>
        </is>
      </c>
      <c r="X116" s="2" t="inlineStr">
        <is>
          <t>11/07/2026</t>
        </is>
      </c>
      <c r="Y116" s="2" t="b">
        <v>0</v>
      </c>
      <c r="Z116" s="2" t="inlineStr"/>
      <c r="AA116" s="2" t="inlineStr"/>
    </row>
    <row r="117" ht="18" customHeight="1">
      <c r="A117" s="2" t="n">
        <v>116</v>
      </c>
      <c r="B117" s="2" t="inlineStr">
        <is>
          <t>Skyridge Apartment, Tanjong Tokong</t>
        </is>
      </c>
      <c r="C117" s="2" t="inlineStr"/>
      <c r="D117" s="2" t="inlineStr">
        <is>
          <t>Apartment / Condominium For Sale</t>
        </is>
      </c>
      <c r="E117" s="2" t="inlineStr">
        <is>
          <t>04 Jun 15:02</t>
        </is>
      </c>
      <c r="F117" s="2" t="inlineStr">
        <is>
          <t>RM 520,000</t>
        </is>
      </c>
      <c r="G117" s="2" t="n">
        <v>520000</v>
      </c>
      <c r="H117" s="2" t="inlineStr">
        <is>
          <t>residential</t>
        </is>
      </c>
      <c r="I117" s="2" t="inlineStr">
        <is>
          <t>Apartment / Condominium</t>
        </is>
      </c>
      <c r="J117" s="2" t="inlineStr">
        <is>
          <t>Tanjong Tokong</t>
        </is>
      </c>
      <c r="K117" s="2" t="inlineStr">
        <is>
          <t>Penang</t>
        </is>
      </c>
      <c r="L117" s="2" t="inlineStr">
        <is>
          <t>Freehold</t>
        </is>
      </c>
      <c r="M117" s="2" t="inlineStr">
        <is>
          <t>Fully Furnished</t>
        </is>
      </c>
      <c r="N117" s="2" t="inlineStr">
        <is>
          <t>3</t>
        </is>
      </c>
      <c r="O117" s="2" t="inlineStr">
        <is>
          <t>2</t>
        </is>
      </c>
      <c r="P117" s="2" t="inlineStr">
        <is>
          <t>850</t>
        </is>
      </c>
      <c r="Q117" s="2" t="inlineStr"/>
      <c r="R117" s="3" t="inlineStr">
        <is>
          <t>3 rooms 2 bathrooms
- high floor with town view
- partially renovated and fully furnished
- come with 2 carparks
- well maintained unit</t>
        </is>
      </c>
      <c r="S117" s="2" t="inlineStr">
        <is>
          <t>s2f.snz</t>
        </is>
      </c>
      <c r="T117" s="2" t="inlineStr"/>
      <c r="U117" s="2" t="inlineStr">
        <is>
          <t>0125289925</t>
        </is>
      </c>
      <c r="V117" s="2" t="b">
        <v>0</v>
      </c>
      <c r="W117" s="2" t="inlineStr">
        <is>
          <t>https://www.mudah.my/skyridge-apartment-for-sale-114890855.htm</t>
        </is>
      </c>
      <c r="X117" s="2" t="inlineStr">
        <is>
          <t>11/07/2026</t>
        </is>
      </c>
      <c r="Y117" s="2" t="b">
        <v>0</v>
      </c>
      <c r="Z117" s="2" t="inlineStr"/>
      <c r="AA117" s="2" t="inlineStr"/>
    </row>
    <row r="118" ht="18" customHeight="1">
      <c r="A118" s="2" t="n">
        <v>117</v>
      </c>
      <c r="B118" s="2" t="inlineStr">
        <is>
          <t>Grandview Condominium, Tanjong Tokong</t>
        </is>
      </c>
      <c r="C118" s="2" t="inlineStr"/>
      <c r="D118" s="2" t="inlineStr">
        <is>
          <t>Apartment / Condominium For Sale</t>
        </is>
      </c>
      <c r="E118" s="2" t="inlineStr"/>
      <c r="F118" s="2" t="inlineStr">
        <is>
          <t>RM 578,000</t>
        </is>
      </c>
      <c r="G118" s="2" t="n">
        <v>578000</v>
      </c>
      <c r="H118" s="2" t="inlineStr">
        <is>
          <t>residential</t>
        </is>
      </c>
      <c r="I118" s="2" t="inlineStr">
        <is>
          <t>Apartment / Condominium</t>
        </is>
      </c>
      <c r="J118" s="2" t="inlineStr">
        <is>
          <t>Tanjong Tokong</t>
        </is>
      </c>
      <c r="K118" s="2" t="inlineStr">
        <is>
          <t>Penang</t>
        </is>
      </c>
      <c r="L118" s="2" t="inlineStr"/>
      <c r="M118" s="2" t="inlineStr"/>
      <c r="N118" s="2" t="inlineStr">
        <is>
          <t>4</t>
        </is>
      </c>
      <c r="O118" s="2" t="inlineStr">
        <is>
          <t>3</t>
        </is>
      </c>
      <c r="P118" s="2" t="inlineStr">
        <is>
          <t>1200</t>
        </is>
      </c>
      <c r="Q118" s="2" t="inlineStr"/>
      <c r="R118" s="3" t="inlineStr"/>
      <c r="S118" s="2" t="inlineStr">
        <is>
          <t>boon moey</t>
        </is>
      </c>
      <c r="T118" s="2" t="inlineStr"/>
      <c r="U118" s="2" t="inlineStr">
        <is>
          <t>0122253159</t>
        </is>
      </c>
      <c r="V118" s="2" t="b">
        <v>0</v>
      </c>
      <c r="W118" s="2" t="inlineStr">
        <is>
          <t>https://www.mudah.my/fully-renovated-4-bed-3-bath-2-carpark-grandview-114652883.htm</t>
        </is>
      </c>
      <c r="X118" s="2" t="inlineStr">
        <is>
          <t>11/07/2026</t>
        </is>
      </c>
      <c r="Y118" s="2" t="b">
        <v>0</v>
      </c>
      <c r="Z118" s="2" t="inlineStr"/>
      <c r="AA118" s="2" t="inlineStr"/>
    </row>
    <row r="119" ht="18" customHeight="1">
      <c r="A119" s="2" t="n">
        <v>118</v>
      </c>
      <c r="B119" s="2" t="inlineStr">
        <is>
          <t>Park Avenue Apartment (Georgetown), Georgetown</t>
        </is>
      </c>
      <c r="C119" s="2" t="inlineStr"/>
      <c r="D119" s="2" t="inlineStr">
        <is>
          <t>Apartment / Condominium For Sale</t>
        </is>
      </c>
      <c r="E119" s="2" t="inlineStr"/>
      <c r="F119" s="2" t="inlineStr">
        <is>
          <t>RM 680,000</t>
        </is>
      </c>
      <c r="G119" s="2" t="n">
        <v>680000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1050</t>
        </is>
      </c>
      <c r="Q119" s="2" t="inlineStr"/>
      <c r="R119" s="3" t="inlineStr"/>
      <c r="S119" s="2" t="inlineStr">
        <is>
          <t>James Chan</t>
        </is>
      </c>
      <c r="T119" s="2" t="inlineStr"/>
      <c r="U119" s="2" t="inlineStr">
        <is>
          <t>0124882877</t>
        </is>
      </c>
      <c r="V119" s="2" t="b">
        <v>0</v>
      </c>
      <c r="W119" s="2" t="inlineStr">
        <is>
          <t>https://www.mudah.my/park-avenue-99183372.htm</t>
        </is>
      </c>
      <c r="X119" s="2" t="inlineStr">
        <is>
          <t>11/07/2026</t>
        </is>
      </c>
      <c r="Y119" s="2" t="b">
        <v>0</v>
      </c>
      <c r="Z119" s="2" t="inlineStr"/>
      <c r="AA119" s="2" t="inlineStr"/>
    </row>
    <row r="120" ht="18" customHeight="1">
      <c r="A120" s="2" t="n">
        <v>119</v>
      </c>
      <c r="B120" s="2" t="inlineStr">
        <is>
          <t>Lebuh Presgrave, Tanjong Tokong</t>
        </is>
      </c>
      <c r="C120" s="2" t="inlineStr"/>
      <c r="D120" s="2" t="inlineStr">
        <is>
          <t>House For Sale</t>
        </is>
      </c>
      <c r="E120" s="2" t="inlineStr">
        <is>
          <t>03 Jun 15:02</t>
        </is>
      </c>
      <c r="F120" s="2" t="inlineStr">
        <is>
          <t>RM 2,500,000</t>
        </is>
      </c>
      <c r="G120" s="2" t="n">
        <v>2500000</v>
      </c>
      <c r="H120" s="2" t="inlineStr">
        <is>
          <t>residential</t>
        </is>
      </c>
      <c r="I120" s="2" t="inlineStr">
        <is>
          <t>House</t>
        </is>
      </c>
      <c r="J120" s="2" t="inlineStr">
        <is>
          <t>Tanjong Tokong</t>
        </is>
      </c>
      <c r="K120" s="2" t="inlineStr">
        <is>
          <t>Penang</t>
        </is>
      </c>
      <c r="L120" s="2" t="inlineStr">
        <is>
          <t>Freehold</t>
        </is>
      </c>
      <c r="M120" s="2" t="inlineStr"/>
      <c r="N120" s="2" t="inlineStr">
        <is>
          <t>3</t>
        </is>
      </c>
      <c r="O120" s="2" t="inlineStr">
        <is>
          <t>2</t>
        </is>
      </c>
      <c r="P120" s="2" t="inlineStr">
        <is>
          <t>2400</t>
        </is>
      </c>
      <c r="Q120" s="2" t="inlineStr"/>
      <c r="R120" s="3" t="inlineStr">
        <is>
          <t>Georgetown Lebuh Presgrave, near 1st Avenue</t>
        </is>
      </c>
      <c r="S120" s="2" t="inlineStr">
        <is>
          <t>mo ney</t>
        </is>
      </c>
      <c r="T120" s="2" t="inlineStr"/>
      <c r="U120" s="2" t="inlineStr">
        <is>
          <t>0164412277</t>
        </is>
      </c>
      <c r="V120" s="2" t="b">
        <v>0</v>
      </c>
      <c r="W120" s="2" t="inlineStr">
        <is>
          <t>https://www.mudah.my/lebuh-presgrave-114888665.htm</t>
        </is>
      </c>
      <c r="X120" s="2" t="inlineStr">
        <is>
          <t>11/07/2026</t>
        </is>
      </c>
      <c r="Y120" s="2" t="b">
        <v>0</v>
      </c>
      <c r="Z120" s="2" t="inlineStr"/>
      <c r="AA120" s="2" t="inlineStr"/>
    </row>
    <row r="121" ht="18" customHeight="1">
      <c r="A121" s="2" t="n">
        <v>120</v>
      </c>
      <c r="B121" s="2" t="inlineStr">
        <is>
          <t>Permai Ria (Tanjung Bungah), Tanjong Tokong</t>
        </is>
      </c>
      <c r="C121" s="2" t="inlineStr"/>
      <c r="D121" s="2" t="inlineStr">
        <is>
          <t>Apartment / Condominium For Sale</t>
        </is>
      </c>
      <c r="E121" s="2" t="inlineStr"/>
      <c r="F121" s="2" t="inlineStr">
        <is>
          <t>RM 300,000</t>
        </is>
      </c>
      <c r="G121" s="2" t="n">
        <v>300000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700</t>
        </is>
      </c>
      <c r="Q121" s="2" t="inlineStr"/>
      <c r="R121" s="3" t="inlineStr"/>
      <c r="S121" s="2" t="inlineStr">
        <is>
          <t>Sharon</t>
        </is>
      </c>
      <c r="T121" s="2" t="inlineStr"/>
      <c r="U121" s="2" t="inlineStr">
        <is>
          <t>0123613828</t>
        </is>
      </c>
      <c r="V121" s="2" t="b">
        <v>0</v>
      </c>
      <c r="W121" s="2" t="inlineStr">
        <is>
          <t>https://www.mudah.my/nice-sea-viewing-apartment-along-jalan-tanjung-bungah-penang-114880827.htm</t>
        </is>
      </c>
      <c r="X121" s="2" t="inlineStr">
        <is>
          <t>11/07/2026</t>
        </is>
      </c>
      <c r="Y121" s="2" t="b">
        <v>0</v>
      </c>
      <c r="Z121" s="2" t="inlineStr"/>
      <c r="AA121" s="2" t="inlineStr"/>
    </row>
    <row r="122" ht="18" customHeight="1">
      <c r="A122" s="2" t="n">
        <v>121</v>
      </c>
      <c r="B122" s="2" t="inlineStr">
        <is>
          <t>E Garden, Tanjong Tokong</t>
        </is>
      </c>
      <c r="C122" s="2" t="inlineStr"/>
      <c r="D122" s="2" t="inlineStr">
        <is>
          <t>Apartment / Condominium For Sale</t>
        </is>
      </c>
      <c r="E122" s="2" t="inlineStr">
        <is>
          <t>02 Jun 15:01</t>
        </is>
      </c>
      <c r="F122" s="2" t="inlineStr">
        <is>
          <t>RM 360,000</t>
        </is>
      </c>
      <c r="G122" s="2" t="n">
        <v>360000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2</t>
        </is>
      </c>
      <c r="P122" s="2" t="inlineStr">
        <is>
          <t>765</t>
        </is>
      </c>
      <c r="Q122" s="2" t="inlineStr"/>
      <c r="R122" s="3" t="inlineStr">
        <is>
          <t>nearby Wet market ,Peng Hwa school, Prima tanjong, Adventist hospital etc..
price can negotiate</t>
        </is>
      </c>
      <c r="S122" s="2" t="inlineStr">
        <is>
          <t>Yoko Liew liew</t>
        </is>
      </c>
      <c r="T122" s="2" t="inlineStr"/>
      <c r="U122" s="2" t="inlineStr">
        <is>
          <t>0124376879</t>
        </is>
      </c>
      <c r="V122" s="2" t="b">
        <v>0</v>
      </c>
      <c r="W122" s="2" t="inlineStr">
        <is>
          <t>https://www.mudah.my/e-garden-conner-y-114878511.htm</t>
        </is>
      </c>
      <c r="X122" s="2" t="inlineStr">
        <is>
          <t>11/07/2026</t>
        </is>
      </c>
      <c r="Y122" s="2" t="b">
        <v>0</v>
      </c>
      <c r="Z122" s="2" t="inlineStr"/>
      <c r="AA122" s="2" t="inlineStr"/>
    </row>
    <row r="123" ht="18" customHeight="1">
      <c r="A123" s="2" t="n">
        <v>122</v>
      </c>
      <c r="B123" s="2" t="inlineStr">
        <is>
          <t>Single storey bungalow in leafy, matured neighbourhood, Tanjung Bungah</t>
        </is>
      </c>
      <c r="C123" s="2" t="inlineStr"/>
      <c r="D123" s="2" t="inlineStr">
        <is>
          <t>House For Sale</t>
        </is>
      </c>
      <c r="E123" s="2" t="inlineStr"/>
      <c r="F123" s="2" t="inlineStr">
        <is>
          <t>RM 3,600,000</t>
        </is>
      </c>
      <c r="G123" s="2" t="n">
        <v>3600000</v>
      </c>
      <c r="H123" s="2" t="inlineStr">
        <is>
          <t>residential</t>
        </is>
      </c>
      <c r="I123" s="2" t="inlineStr">
        <is>
          <t>House</t>
        </is>
      </c>
      <c r="J123" s="2" t="inlineStr">
        <is>
          <t>Tanjung Bungah</t>
        </is>
      </c>
      <c r="K123" s="2" t="inlineStr">
        <is>
          <t>Penang</t>
        </is>
      </c>
      <c r="L123" s="2" t="inlineStr"/>
      <c r="M123" s="2" t="inlineStr"/>
      <c r="N123" s="2" t="inlineStr">
        <is>
          <t>4</t>
        </is>
      </c>
      <c r="O123" s="2" t="inlineStr">
        <is>
          <t>3</t>
        </is>
      </c>
      <c r="P123" s="2" t="inlineStr">
        <is>
          <t>5500</t>
        </is>
      </c>
      <c r="Q123" s="2" t="inlineStr"/>
      <c r="R123" s="3" t="inlineStr"/>
      <c r="S123" s="2" t="inlineStr">
        <is>
          <t>Lily</t>
        </is>
      </c>
      <c r="T123" s="2" t="inlineStr"/>
      <c r="U123" s="2" t="inlineStr">
        <is>
          <t>0124929871</t>
        </is>
      </c>
      <c r="V123" s="2" t="b">
        <v>0</v>
      </c>
      <c r="W123" s="2" t="inlineStr">
        <is>
          <t>https://www.mudah.my/single-storey-bungalow-in-leafy-matured-neighbourhood-114880339.htm</t>
        </is>
      </c>
      <c r="X123" s="2" t="inlineStr">
        <is>
          <t>11/07/2026</t>
        </is>
      </c>
      <c r="Y123" s="2" t="b">
        <v>0</v>
      </c>
      <c r="Z123" s="2" t="inlineStr"/>
      <c r="AA123" s="2" t="inlineStr"/>
    </row>
    <row r="124" ht="18" customHeight="1">
      <c r="A124" s="2" t="n">
        <v>123</v>
      </c>
      <c r="B124" s="2" t="inlineStr">
        <is>
          <t>Taman Seri Perak, Georgetown</t>
        </is>
      </c>
      <c r="C124" s="2" t="inlineStr"/>
      <c r="D124" s="2" t="inlineStr">
        <is>
          <t>Apartment / Condominium For Sale</t>
        </is>
      </c>
      <c r="E124" s="2" t="inlineStr"/>
      <c r="F124" s="2" t="inlineStr">
        <is>
          <t>RM 280,000</t>
        </is>
      </c>
      <c r="G124" s="2" t="n">
        <v>280000</v>
      </c>
      <c r="H124" s="2" t="inlineStr">
        <is>
          <t>residential</t>
        </is>
      </c>
      <c r="I124" s="2" t="inlineStr">
        <is>
          <t>Apartment / Condominium</t>
        </is>
      </c>
      <c r="J124" s="2" t="inlineStr">
        <is>
          <t>Georgetown</t>
        </is>
      </c>
      <c r="K124" s="2" t="inlineStr">
        <is>
          <t>Penang</t>
        </is>
      </c>
      <c r="L124" s="2" t="inlineStr"/>
      <c r="M124" s="2" t="inlineStr"/>
      <c r="N124" s="2" t="inlineStr">
        <is>
          <t>2</t>
        </is>
      </c>
      <c r="O124" s="2" t="inlineStr">
        <is>
          <t>2</t>
        </is>
      </c>
      <c r="P124" s="2" t="inlineStr">
        <is>
          <t>500</t>
        </is>
      </c>
      <c r="Q124" s="2" t="inlineStr"/>
      <c r="R124" s="3" t="inlineStr"/>
      <c r="S124" s="2" t="inlineStr">
        <is>
          <t>Sze Ling</t>
        </is>
      </c>
      <c r="T124" s="2" t="inlineStr"/>
      <c r="U124" s="2" t="inlineStr">
        <is>
          <t>01127495806</t>
        </is>
      </c>
      <c r="V124" s="2" t="b">
        <v>0</v>
      </c>
      <c r="W124" s="2" t="inlineStr">
        <is>
          <t>https://www.mudah.my/taman-seri-perak-block-56-2-rooms-renovated-at-jalan-perak-114874662.htm</t>
        </is>
      </c>
      <c r="X124" s="2" t="inlineStr">
        <is>
          <t>11/07/2026</t>
        </is>
      </c>
      <c r="Y124" s="2" t="b">
        <v>0</v>
      </c>
      <c r="Z124" s="2" t="inlineStr"/>
      <c r="AA124" s="2" t="inlineStr"/>
    </row>
    <row r="125" ht="18" customHeight="1">
      <c r="A125" s="2" t="n">
        <v>124</v>
      </c>
      <c r="B125" s="2" t="inlineStr">
        <is>
          <t>The Rise Collection 2, Georgetown</t>
        </is>
      </c>
      <c r="C125" s="2" t="inlineStr"/>
      <c r="D125" s="2" t="inlineStr">
        <is>
          <t>Apartment / Condominium For Sale</t>
        </is>
      </c>
      <c r="E125" s="2" t="inlineStr"/>
      <c r="F125" s="2" t="inlineStr">
        <is>
          <t>RM 385,000</t>
        </is>
      </c>
      <c r="G125" s="2" t="n">
        <v>385000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800</t>
        </is>
      </c>
      <c r="Q125" s="2" t="inlineStr"/>
      <c r="R125" s="3" t="inlineStr"/>
      <c r="S125" s="2" t="inlineStr">
        <is>
          <t>jack cst</t>
        </is>
      </c>
      <c r="T125" s="2" t="inlineStr"/>
      <c r="U125" s="2" t="inlineStr">
        <is>
          <t>0164979500</t>
        </is>
      </c>
      <c r="V125" s="2" t="b">
        <v>0</v>
      </c>
      <c r="W125" s="2" t="inlineStr">
        <is>
          <t>https://www.mudah.my/2-car-park-114874258.htm</t>
        </is>
      </c>
      <c r="X125" s="2" t="inlineStr">
        <is>
          <t>11/07/2026</t>
        </is>
      </c>
      <c r="Y125" s="2" t="b">
        <v>0</v>
      </c>
      <c r="Z125" s="2" t="inlineStr"/>
      <c r="AA125" s="2" t="inlineStr"/>
    </row>
    <row r="126" ht="18" customHeight="1">
      <c r="A126" s="6" t="n">
        <v>125</v>
      </c>
      <c r="B126" s="6" t="inlineStr">
        <is>
          <t>Modern Tanjung Tokong Shophouse, Tanjong Tokong</t>
        </is>
      </c>
      <c r="C126" s="6" t="inlineStr"/>
      <c r="D126" s="6" t="inlineStr">
        <is>
          <t>Commercial Property For Sale</t>
        </is>
      </c>
      <c r="E126" s="6" t="inlineStr">
        <is>
          <t>01 Jun 15:02</t>
        </is>
      </c>
      <c r="F126" s="6" t="inlineStr">
        <is>
          <t>RM 3,700,000</t>
        </is>
      </c>
      <c r="G126" s="6" t="n">
        <v>3700000</v>
      </c>
      <c r="H126" s="6" t="inlineStr">
        <is>
          <t>commercial</t>
        </is>
      </c>
      <c r="I126" s="6" t="inlineStr">
        <is>
          <t>Commercial Property</t>
        </is>
      </c>
      <c r="J126" s="6" t="inlineStr">
        <is>
          <t>Tanjong Tokong</t>
        </is>
      </c>
      <c r="K126" s="6" t="inlineStr">
        <is>
          <t>Penang</t>
        </is>
      </c>
      <c r="L126" s="6" t="inlineStr">
        <is>
          <t>Freehold</t>
        </is>
      </c>
      <c r="M126" s="6" t="inlineStr"/>
      <c r="N126" s="6" t="inlineStr"/>
      <c r="O126" s="6" t="inlineStr"/>
      <c r="P126" s="6" t="inlineStr">
        <is>
          <t>3200</t>
        </is>
      </c>
      <c r="Q126" s="6" t="inlineStr"/>
      <c r="R126" s="7" t="inlineStr">
        <is>
          <t>Modern 3 storey shop house at Junction of Fettes Road and Tanjong Tooong Road . Freehold and fully let out. Excellent investment or great for end user.
Built up 3200 ft2</t>
        </is>
      </c>
      <c r="S126" s="6" t="inlineStr">
        <is>
          <t>Ken Ong</t>
        </is>
      </c>
      <c r="T126" s="6" t="inlineStr"/>
      <c r="U126" s="6" t="inlineStr">
        <is>
          <t>01170168642</t>
        </is>
      </c>
      <c r="V126" s="6" t="b">
        <v>0</v>
      </c>
      <c r="W126" s="6" t="inlineStr">
        <is>
          <t>https://www.mudah.my/modern-tanjung-tokong-shophouse-114817827.htm</t>
        </is>
      </c>
      <c r="X126" s="6" t="inlineStr">
        <is>
          <t>11/07/2026</t>
        </is>
      </c>
      <c r="Y126" s="6" t="b">
        <v>0</v>
      </c>
      <c r="Z126" s="6" t="inlineStr"/>
      <c r="AA126" s="6" t="inlineStr"/>
    </row>
    <row r="127" ht="18" customHeight="1">
      <c r="A127" s="2" t="n">
        <v>126</v>
      </c>
      <c r="B127" s="2" t="inlineStr">
        <is>
          <t>Kampung House, Georgetown</t>
        </is>
      </c>
      <c r="C127" s="2" t="inlineStr"/>
      <c r="D127" s="2" t="inlineStr">
        <is>
          <t>House For Sale</t>
        </is>
      </c>
      <c r="E127" s="2" t="inlineStr"/>
      <c r="F127" s="2" t="inlineStr">
        <is>
          <t>RM 3,500,000</t>
        </is>
      </c>
      <c r="G127" s="2" t="n">
        <v>3500000</v>
      </c>
      <c r="H127" s="2" t="inlineStr">
        <is>
          <t>residential</t>
        </is>
      </c>
      <c r="I127" s="2" t="inlineStr">
        <is>
          <t>House</t>
        </is>
      </c>
      <c r="J127" s="2" t="inlineStr">
        <is>
          <t>Georgetown</t>
        </is>
      </c>
      <c r="K127" s="2" t="inlineStr">
        <is>
          <t>Penang</t>
        </is>
      </c>
      <c r="L127" s="2" t="inlineStr"/>
      <c r="M127" s="2" t="inlineStr"/>
      <c r="N127" s="2" t="inlineStr">
        <is>
          <t>7</t>
        </is>
      </c>
      <c r="O127" s="2" t="inlineStr">
        <is>
          <t>7</t>
        </is>
      </c>
      <c r="P127" s="2" t="inlineStr">
        <is>
          <t>4913</t>
        </is>
      </c>
      <c r="Q127" s="2" t="inlineStr"/>
      <c r="R127" s="3" t="inlineStr"/>
      <c r="S127" s="2" t="inlineStr">
        <is>
          <t xml:space="preserve">MURUGESAN </t>
        </is>
      </c>
      <c r="T127" s="2" t="inlineStr"/>
      <c r="U127" s="2" t="inlineStr">
        <is>
          <t>0124480209</t>
        </is>
      </c>
      <c r="V127" s="2" t="b">
        <v>0</v>
      </c>
      <c r="W127" s="2" t="inlineStr">
        <is>
          <t>https://www.mudah.my/kampung-house-114871050.htm</t>
        </is>
      </c>
      <c r="X127" s="2" t="inlineStr">
        <is>
          <t>11/07/2026</t>
        </is>
      </c>
      <c r="Y127" s="2" t="b">
        <v>0</v>
      </c>
      <c r="Z127" s="2" t="inlineStr"/>
      <c r="AA127" s="2" t="inlineStr"/>
    </row>
    <row r="128" ht="18" customHeight="1">
      <c r="A128" s="2" t="n">
        <v>127</v>
      </c>
      <c r="B128" s="2" t="inlineStr">
        <is>
          <t>The Rise Collection 2, Georgetown</t>
        </is>
      </c>
      <c r="C128" s="2" t="inlineStr"/>
      <c r="D128" s="2" t="inlineStr">
        <is>
          <t>Apartment / Condominium For Sale</t>
        </is>
      </c>
      <c r="E128" s="2" t="inlineStr"/>
      <c r="F128" s="2" t="inlineStr">
        <is>
          <t>RM 380,000</t>
        </is>
      </c>
      <c r="G128" s="2" t="n">
        <v>380000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900</t>
        </is>
      </c>
      <c r="Q128" s="2" t="inlineStr"/>
      <c r="R128" s="3" t="inlineStr"/>
      <c r="S128" s="2" t="inlineStr">
        <is>
          <t>simrangill0139</t>
        </is>
      </c>
      <c r="T128" s="2" t="inlineStr"/>
      <c r="U128" s="2" t="inlineStr">
        <is>
          <t>0125379270</t>
        </is>
      </c>
      <c r="V128" s="2" t="b">
        <v>0</v>
      </c>
      <c r="W128" s="2" t="inlineStr">
        <is>
          <t>https://www.mudah.my/the-rise-collection-2-for-sale-114700353.htm</t>
        </is>
      </c>
      <c r="X128" s="2" t="inlineStr">
        <is>
          <t>11/07/2026</t>
        </is>
      </c>
      <c r="Y128" s="2" t="b">
        <v>0</v>
      </c>
      <c r="Z128" s="2" t="inlineStr"/>
      <c r="AA128" s="2" t="inlineStr"/>
    </row>
    <row r="129" ht="18" customHeight="1">
      <c r="A129" s="2" t="n">
        <v>128</v>
      </c>
      <c r="B129" s="2" t="inlineStr">
        <is>
          <t>I-Santorini, Tanjong Tokong</t>
        </is>
      </c>
      <c r="C129" s="2" t="inlineStr"/>
      <c r="D129" s="2" t="inlineStr">
        <is>
          <t>Apartment / Condominium For Sale</t>
        </is>
      </c>
      <c r="E129" s="2" t="inlineStr"/>
      <c r="F129" s="2" t="inlineStr">
        <is>
          <t>RM 520,000</t>
        </is>
      </c>
      <c r="G129" s="2" t="n">
        <v>520000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900</t>
        </is>
      </c>
      <c r="Q129" s="2" t="inlineStr"/>
      <c r="R129" s="3" t="inlineStr"/>
      <c r="S129" s="2" t="inlineStr">
        <is>
          <t>Ken Lee</t>
        </is>
      </c>
      <c r="T129" s="2" t="inlineStr"/>
      <c r="U129" s="2" t="inlineStr">
        <is>
          <t>0174462286</t>
        </is>
      </c>
      <c r="V129" s="2" t="b">
        <v>0</v>
      </c>
      <c r="W129" s="2" t="inlineStr">
        <is>
          <t>https://www.mudah.my/good-location-114874360.htm</t>
        </is>
      </c>
      <c r="X129" s="2" t="inlineStr">
        <is>
          <t>11/07/2026</t>
        </is>
      </c>
      <c r="Y129" s="2" t="b">
        <v>0</v>
      </c>
      <c r="Z129" s="2" t="inlineStr"/>
      <c r="AA129" s="2" t="inlineStr"/>
    </row>
    <row r="130" ht="18" customHeight="1">
      <c r="A130" s="2" t="n">
        <v>129</v>
      </c>
      <c r="B130" s="2" t="inlineStr">
        <is>
          <t>Tiara View, Tanjung Bungah</t>
        </is>
      </c>
      <c r="C130" s="2" t="inlineStr"/>
      <c r="D130" s="2" t="inlineStr">
        <is>
          <t>Apartment / Condominium For Sale</t>
        </is>
      </c>
      <c r="E130" s="2" t="inlineStr">
        <is>
          <t>01 Jun 15:00</t>
        </is>
      </c>
      <c r="F130" s="2" t="inlineStr">
        <is>
          <t>RM 330,000</t>
        </is>
      </c>
      <c r="G130" s="2" t="n">
        <v>330000</v>
      </c>
      <c r="H130" s="2" t="inlineStr">
        <is>
          <t>residential</t>
        </is>
      </c>
      <c r="I130" s="2" t="inlineStr">
        <is>
          <t>Apartment / Condominium</t>
        </is>
      </c>
      <c r="J130" s="2" t="inlineStr">
        <is>
          <t>Tanjung Bungah</t>
        </is>
      </c>
      <c r="K130" s="2" t="inlineStr">
        <is>
          <t>Penang</t>
        </is>
      </c>
      <c r="L130" s="2" t="inlineStr">
        <is>
          <t>Freehold</t>
        </is>
      </c>
      <c r="M130" s="2" t="inlineStr"/>
      <c r="N130" s="2" t="inlineStr">
        <is>
          <t>3</t>
        </is>
      </c>
      <c r="O130" s="2" t="inlineStr">
        <is>
          <t>2</t>
        </is>
      </c>
      <c r="P130" s="2" t="inlineStr">
        <is>
          <t>880</t>
        </is>
      </c>
      <c r="Q130" s="2" t="inlineStr"/>
      <c r="R130" s="3" t="inlineStr">
        <is>
          <t>Basic renovated</t>
        </is>
      </c>
      <c r="S130" s="2" t="inlineStr">
        <is>
          <t>iris Ong</t>
        </is>
      </c>
      <c r="T130" s="2" t="inlineStr"/>
      <c r="U130" s="2" t="inlineStr">
        <is>
          <t>0124621638</t>
        </is>
      </c>
      <c r="V130" s="2" t="b">
        <v>0</v>
      </c>
      <c r="W130" s="2" t="inlineStr">
        <is>
          <t>https://www.mudah.my/tiara-view-114044433.htm</t>
        </is>
      </c>
      <c r="X130" s="2" t="inlineStr">
        <is>
          <t>11/07/2026</t>
        </is>
      </c>
      <c r="Y130" s="2" t="b">
        <v>0</v>
      </c>
      <c r="Z130" s="2" t="inlineStr"/>
      <c r="AA130" s="2" t="inlineStr"/>
    </row>
    <row r="131" ht="18" customHeight="1">
      <c r="A131" s="2" t="n">
        <v>130</v>
      </c>
      <c r="B131" s="2" t="inlineStr">
        <is>
          <t>2 STY, Georgetown Landed Terrace ⭐️ For Sale! ⭐, Georgetown</t>
        </is>
      </c>
      <c r="C131" s="2" t="inlineStr"/>
      <c r="D131" s="2" t="inlineStr">
        <is>
          <t>House For Sale</t>
        </is>
      </c>
      <c r="E131" s="2" t="inlineStr"/>
      <c r="F131" s="2" t="inlineStr">
        <is>
          <t>RM 1,250,000</t>
        </is>
      </c>
      <c r="G131" s="2" t="n">
        <v>1250000</v>
      </c>
      <c r="H131" s="2" t="inlineStr">
        <is>
          <t>residential</t>
        </is>
      </c>
      <c r="I131" s="2" t="inlineStr">
        <is>
          <t>House</t>
        </is>
      </c>
      <c r="J131" s="2" t="inlineStr">
        <is>
          <t>Georgetown</t>
        </is>
      </c>
      <c r="K131" s="2" t="inlineStr">
        <is>
          <t>Penang</t>
        </is>
      </c>
      <c r="L131" s="2" t="inlineStr"/>
      <c r="M131" s="2" t="inlineStr"/>
      <c r="N131" s="2" t="inlineStr">
        <is>
          <t>4</t>
        </is>
      </c>
      <c r="O131" s="2" t="inlineStr">
        <is>
          <t>3</t>
        </is>
      </c>
      <c r="P131" s="2" t="inlineStr">
        <is>
          <t>1622</t>
        </is>
      </c>
      <c r="Q131" s="2" t="inlineStr"/>
      <c r="R131" s="3" t="inlineStr"/>
      <c r="S131" s="2" t="inlineStr">
        <is>
          <t>Kelvin Goh</t>
        </is>
      </c>
      <c r="T131" s="2" t="inlineStr"/>
      <c r="U131" s="2" t="inlineStr">
        <is>
          <t>01154075571</t>
        </is>
      </c>
      <c r="V131" s="2" t="b">
        <v>0</v>
      </c>
      <c r="W131" s="2" t="inlineStr">
        <is>
          <t>https://www.mudah.my/2-sty-georgetown-landed-terrace-for-sale-114859613.htm</t>
        </is>
      </c>
      <c r="X131" s="2" t="inlineStr">
        <is>
          <t>11/07/2026</t>
        </is>
      </c>
      <c r="Y131" s="2" t="b">
        <v>0</v>
      </c>
      <c r="Z131" s="2" t="inlineStr"/>
      <c r="AA131" s="2" t="inlineStr"/>
    </row>
    <row r="132" ht="18" customHeight="1">
      <c r="A132" s="2" t="n">
        <v>131</v>
      </c>
      <c r="B132" s="2" t="inlineStr">
        <is>
          <t>Andaman @ Quayside, Tanjong Tokong</t>
        </is>
      </c>
      <c r="C132" s="2" t="inlineStr"/>
      <c r="D132" s="2" t="inlineStr">
        <is>
          <t>Apartment / Condominium For Sale</t>
        </is>
      </c>
      <c r="E132" s="2" t="inlineStr"/>
      <c r="F132" s="2" t="inlineStr">
        <is>
          <t>RM 1,830,000</t>
        </is>
      </c>
      <c r="G132" s="2" t="n">
        <v>1830000</v>
      </c>
      <c r="H132" s="2" t="inlineStr">
        <is>
          <t>residential</t>
        </is>
      </c>
      <c r="I132" s="2" t="inlineStr">
        <is>
          <t>Apartment / Condominium</t>
        </is>
      </c>
      <c r="J132" s="2" t="inlineStr">
        <is>
          <t>Tanjong Tokong</t>
        </is>
      </c>
      <c r="K132" s="2" t="inlineStr">
        <is>
          <t>Penang</t>
        </is>
      </c>
      <c r="L132" s="2" t="inlineStr"/>
      <c r="M132" s="2" t="inlineStr"/>
      <c r="N132" s="2" t="inlineStr">
        <is>
          <t>2</t>
        </is>
      </c>
      <c r="O132" s="2" t="inlineStr">
        <is>
          <t>2</t>
        </is>
      </c>
      <c r="P132" s="2" t="inlineStr">
        <is>
          <t>1629</t>
        </is>
      </c>
      <c r="Q132" s="2" t="inlineStr"/>
      <c r="R132" s="3" t="inlineStr"/>
      <c r="S132" s="2" t="inlineStr">
        <is>
          <t>Chan Chan</t>
        </is>
      </c>
      <c r="T132" s="2" t="inlineStr"/>
      <c r="U132" s="2" t="inlineStr">
        <is>
          <t>0167336482</t>
        </is>
      </c>
      <c r="V132" s="2" t="b">
        <v>0</v>
      </c>
      <c r="W132" s="2" t="inlineStr">
        <is>
          <t>https://www.mudah.my/andaman-quayside-direct-owner-2-bedrooms-114078203.htm</t>
        </is>
      </c>
      <c r="X132" s="2" t="inlineStr">
        <is>
          <t>11/07/2026</t>
        </is>
      </c>
      <c r="Y132" s="2" t="b">
        <v>0</v>
      </c>
      <c r="Z132" s="2" t="inlineStr"/>
      <c r="AA132" s="2" t="inlineStr"/>
    </row>
    <row r="133" ht="18" customHeight="1">
      <c r="A133" s="2" t="n">
        <v>132</v>
      </c>
      <c r="B133" s="2" t="inlineStr">
        <is>
          <t>2 STY, Georgetown Landed Terrace (End Lot) ⭐️ For Sale! ⭐️, Georgetown</t>
        </is>
      </c>
      <c r="C133" s="2" t="inlineStr"/>
      <c r="D133" s="2" t="inlineStr">
        <is>
          <t>House For Sale</t>
        </is>
      </c>
      <c r="E133" s="2" t="inlineStr"/>
      <c r="F133" s="2" t="inlineStr">
        <is>
          <t>RM 1,550,000</t>
        </is>
      </c>
      <c r="G133" s="2" t="n">
        <v>1550000</v>
      </c>
      <c r="H133" s="2" t="inlineStr">
        <is>
          <t>residential</t>
        </is>
      </c>
      <c r="I133" s="2" t="inlineStr">
        <is>
          <t>House</t>
        </is>
      </c>
      <c r="J133" s="2" t="inlineStr">
        <is>
          <t>Georgetown</t>
        </is>
      </c>
      <c r="K133" s="2" t="inlineStr">
        <is>
          <t>Penang</t>
        </is>
      </c>
      <c r="L133" s="2" t="inlineStr"/>
      <c r="M133" s="2" t="inlineStr"/>
      <c r="N133" s="2" t="inlineStr">
        <is>
          <t>5</t>
        </is>
      </c>
      <c r="O133" s="2" t="inlineStr">
        <is>
          <t>4</t>
        </is>
      </c>
      <c r="P133" s="2" t="inlineStr">
        <is>
          <t>2800</t>
        </is>
      </c>
      <c r="Q133" s="2" t="inlineStr"/>
      <c r="R133" s="3" t="inlineStr"/>
      <c r="S133" s="2" t="inlineStr">
        <is>
          <t>Kelvin Goh</t>
        </is>
      </c>
      <c r="T133" s="2" t="inlineStr"/>
      <c r="U133" s="2" t="inlineStr">
        <is>
          <t>01154075571</t>
        </is>
      </c>
      <c r="V133" s="2" t="b">
        <v>0</v>
      </c>
      <c r="W133" s="2" t="inlineStr">
        <is>
          <t>https://www.mudah.my/2-sty-georgetown-landed-terrace-end-lot-for-sale-114859565.htm</t>
        </is>
      </c>
      <c r="X133" s="2" t="inlineStr">
        <is>
          <t>11/07/2026</t>
        </is>
      </c>
      <c r="Y133" s="2" t="b">
        <v>0</v>
      </c>
      <c r="Z133" s="2" t="inlineStr"/>
      <c r="AA133" s="2" t="inlineStr"/>
    </row>
    <row r="134" ht="18" customHeight="1">
      <c r="A134" s="2" t="n">
        <v>133</v>
      </c>
      <c r="B134" s="2" t="inlineStr">
        <is>
          <t>(Georgetown, Penang) 2 Storey Terraced House, Georgetown</t>
        </is>
      </c>
      <c r="C134" s="2" t="inlineStr"/>
      <c r="D134" s="2" t="inlineStr">
        <is>
          <t>House For Sale</t>
        </is>
      </c>
      <c r="E134" s="2" t="inlineStr"/>
      <c r="F134" s="2" t="inlineStr">
        <is>
          <t>RM 2,000,000</t>
        </is>
      </c>
      <c r="G134" s="2" t="n">
        <v>2000000</v>
      </c>
      <c r="H134" s="2" t="inlineStr">
        <is>
          <t>residential</t>
        </is>
      </c>
      <c r="I134" s="2" t="inlineStr">
        <is>
          <t>House</t>
        </is>
      </c>
      <c r="J134" s="2" t="inlineStr">
        <is>
          <t>Georgetown</t>
        </is>
      </c>
      <c r="K134" s="2" t="inlineStr">
        <is>
          <t>Penang</t>
        </is>
      </c>
      <c r="L134" s="2" t="inlineStr"/>
      <c r="M134" s="2" t="inlineStr"/>
      <c r="N134" s="2" t="inlineStr">
        <is>
          <t>3</t>
        </is>
      </c>
      <c r="O134" s="2" t="inlineStr">
        <is>
          <t>2</t>
        </is>
      </c>
      <c r="P134" s="2" t="inlineStr">
        <is>
          <t>3210</t>
        </is>
      </c>
      <c r="Q134" s="2" t="inlineStr"/>
      <c r="R134" s="3" t="inlineStr"/>
      <c r="S134" s="2" t="inlineStr">
        <is>
          <t>Mr Kee</t>
        </is>
      </c>
      <c r="T134" s="2" t="inlineStr"/>
      <c r="U134" s="2" t="inlineStr">
        <is>
          <t>0124518908</t>
        </is>
      </c>
      <c r="V134" s="2" t="b">
        <v>0</v>
      </c>
      <c r="W134" s="2" t="inlineStr">
        <is>
          <t>https://www.mudah.my/georgetown-penang-2-storey-terraced-house-114854315.htm</t>
        </is>
      </c>
      <c r="X134" s="2" t="inlineStr">
        <is>
          <t>11/07/2026</t>
        </is>
      </c>
      <c r="Y134" s="2" t="b">
        <v>0</v>
      </c>
      <c r="Z134" s="2" t="inlineStr"/>
      <c r="AA134" s="2" t="inlineStr"/>
    </row>
    <row r="135" ht="18" customHeight="1">
      <c r="A135" s="2" t="n">
        <v>134</v>
      </c>
      <c r="B135" s="2" t="inlineStr">
        <is>
          <t>Seruan Emas, Georgetown</t>
        </is>
      </c>
      <c r="C135" s="2" t="inlineStr"/>
      <c r="D135" s="2" t="inlineStr">
        <is>
          <t>Apartment / Condominium For Sale</t>
        </is>
      </c>
      <c r="E135" s="2" t="inlineStr"/>
      <c r="F135" s="2" t="inlineStr">
        <is>
          <t>RM 450,000</t>
        </is>
      </c>
      <c r="G135" s="2" t="n">
        <v>450000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700</t>
        </is>
      </c>
      <c r="Q135" s="2" t="inlineStr"/>
      <c r="R135" s="3" t="inlineStr"/>
      <c r="S135" s="2" t="inlineStr">
        <is>
          <t>Sam</t>
        </is>
      </c>
      <c r="T135" s="2" t="inlineStr"/>
      <c r="U135" s="2" t="inlineStr">
        <is>
          <t>0164872552</t>
        </is>
      </c>
      <c r="V135" s="2" t="b">
        <v>0</v>
      </c>
      <c r="W135" s="2" t="inlineStr">
        <is>
          <t>https://www.mudah.my/seruan-emas-apartment-solok-rawana-penang-114848085.htm</t>
        </is>
      </c>
      <c r="X135" s="2" t="inlineStr">
        <is>
          <t>11/07/2026</t>
        </is>
      </c>
      <c r="Y135" s="2" t="b">
        <v>0</v>
      </c>
      <c r="Z135" s="2" t="inlineStr"/>
      <c r="AA135" s="2" t="inlineStr"/>
    </row>
    <row r="136" ht="18" customHeight="1">
      <c r="A136" s="2" t="n">
        <v>135</v>
      </c>
      <c r="B136" s="2" t="inlineStr">
        <is>
          <t>Azuria, Tanjung Bungah</t>
        </is>
      </c>
      <c r="C136" s="2" t="inlineStr"/>
      <c r="D136" s="2" t="inlineStr">
        <is>
          <t>Apartment / Condominium For Sale</t>
        </is>
      </c>
      <c r="E136" s="2" t="inlineStr"/>
      <c r="F136" s="2" t="inlineStr">
        <is>
          <t>RM 319,000</t>
        </is>
      </c>
      <c r="G136" s="2" t="n">
        <v>319000</v>
      </c>
      <c r="H136" s="2" t="inlineStr">
        <is>
          <t>residential</t>
        </is>
      </c>
      <c r="I136" s="2" t="inlineStr">
        <is>
          <t>Apartment / Condominium</t>
        </is>
      </c>
      <c r="J136" s="2" t="inlineStr">
        <is>
          <t>Tanjung Bungah</t>
        </is>
      </c>
      <c r="K136" s="2" t="inlineStr">
        <is>
          <t>Penang</t>
        </is>
      </c>
      <c r="L136" s="2" t="inlineStr"/>
      <c r="M136" s="2" t="inlineStr"/>
      <c r="N136" s="2" t="inlineStr">
        <is>
          <t>3</t>
        </is>
      </c>
      <c r="O136" s="2" t="inlineStr">
        <is>
          <t>2</t>
        </is>
      </c>
      <c r="P136" s="2" t="inlineStr">
        <is>
          <t>750</t>
        </is>
      </c>
      <c r="Q136" s="2" t="inlineStr"/>
      <c r="R136" s="3" t="inlineStr"/>
      <c r="S136" s="2" t="inlineStr">
        <is>
          <t>Jimmy Lai</t>
        </is>
      </c>
      <c r="T136" s="2" t="inlineStr"/>
      <c r="U136" s="2" t="inlineStr">
        <is>
          <t>0125629188</t>
        </is>
      </c>
      <c r="V136" s="2" t="b">
        <v>0</v>
      </c>
      <c r="W136" s="2" t="inlineStr">
        <is>
          <t>https://www.mudah.my/fully-furnished-renovated-azuria-condo-tanjung-bungah-for-sale-114844659.htm</t>
        </is>
      </c>
      <c r="X136" s="2" t="inlineStr">
        <is>
          <t>11/07/2026</t>
        </is>
      </c>
      <c r="Y136" s="2" t="b">
        <v>0</v>
      </c>
      <c r="Z136" s="2" t="inlineStr"/>
      <c r="AA136" s="2" t="inlineStr"/>
    </row>
    <row r="137" ht="18" customHeight="1">
      <c r="A137" s="2" t="n">
        <v>136</v>
      </c>
      <c r="B137" s="2" t="inlineStr">
        <is>
          <t>City Residence, Tanjong Tokong</t>
        </is>
      </c>
      <c r="C137" s="2" t="inlineStr"/>
      <c r="D137" s="2" t="inlineStr">
        <is>
          <t>Apartment / Condominium For Sale</t>
        </is>
      </c>
      <c r="E137" s="2" t="inlineStr">
        <is>
          <t>28 May 14:08</t>
        </is>
      </c>
      <c r="F137" s="2" t="inlineStr">
        <is>
          <t>RM 1,480,000</t>
        </is>
      </c>
      <c r="G137" s="2" t="n">
        <v>1480000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5</t>
        </is>
      </c>
      <c r="P137" s="2" t="inlineStr">
        <is>
          <t>1840</t>
        </is>
      </c>
      <c r="Q137" s="2" t="inlineStr"/>
      <c r="R137" s="3" t="inlineStr">
        <is>
          <t>block 2A floor 16</t>
        </is>
      </c>
      <c r="S137" s="2" t="inlineStr">
        <is>
          <t>PY boon</t>
        </is>
      </c>
      <c r="T137" s="2" t="inlineStr"/>
      <c r="U137" s="2" t="inlineStr">
        <is>
          <t>0129440855</t>
        </is>
      </c>
      <c r="V137" s="2" t="b">
        <v>0</v>
      </c>
      <c r="W137" s="2" t="inlineStr">
        <is>
          <t>https://www.mudah.my/city-residence-113290233.htm</t>
        </is>
      </c>
      <c r="X137" s="2" t="inlineStr">
        <is>
          <t>11/07/2026</t>
        </is>
      </c>
      <c r="Y137" s="2" t="b">
        <v>0</v>
      </c>
      <c r="Z137" s="2" t="inlineStr"/>
      <c r="AA137" s="2" t="inlineStr"/>
    </row>
    <row r="138" ht="18" customHeight="1">
      <c r="A138" s="2" t="n">
        <v>137</v>
      </c>
      <c r="B138" s="2" t="inlineStr">
        <is>
          <t>Kayangan Puri Mutiara (KPM), Tanjong Tokong</t>
        </is>
      </c>
      <c r="C138" s="2" t="inlineStr"/>
      <c r="D138" s="2" t="inlineStr">
        <is>
          <t>Apartment / Condominium For Sale</t>
        </is>
      </c>
      <c r="E138" s="2" t="inlineStr"/>
      <c r="F138" s="2" t="inlineStr">
        <is>
          <t>RM 388,000</t>
        </is>
      </c>
      <c r="G138" s="2" t="n">
        <v>388000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807</t>
        </is>
      </c>
      <c r="Q138" s="2" t="inlineStr"/>
      <c r="R138" s="3" t="inlineStr"/>
      <c r="S138" s="2" t="inlineStr">
        <is>
          <t>alien tsiang</t>
        </is>
      </c>
      <c r="T138" s="2" t="inlineStr"/>
      <c r="U138" s="2" t="inlineStr">
        <is>
          <t>01126918218</t>
        </is>
      </c>
      <c r="V138" s="2" t="b">
        <v>0</v>
      </c>
      <c r="W138" s="2" t="inlineStr">
        <is>
          <t>https://www.mudah.my/kayangan-puri-mutiara-kpm-110242945.htm</t>
        </is>
      </c>
      <c r="X138" s="2" t="inlineStr">
        <is>
          <t>11/07/2026</t>
        </is>
      </c>
      <c r="Y138" s="2" t="b">
        <v>0</v>
      </c>
      <c r="Z138" s="2" t="inlineStr"/>
      <c r="AA138" s="2" t="inlineStr"/>
    </row>
    <row r="139" ht="18" customHeight="1">
      <c r="A139" s="6" t="n">
        <v>138</v>
      </c>
      <c r="B139" s="6" t="inlineStr">
        <is>
          <t>Double-storey Shophouse at Chulia Street, George Town, Penang for sale, Georgetown</t>
        </is>
      </c>
      <c r="C139" s="6" t="inlineStr"/>
      <c r="D139" s="6" t="inlineStr">
        <is>
          <t>Commercial Property For Sale</t>
        </is>
      </c>
      <c r="E139" s="6" t="inlineStr"/>
      <c r="F139" s="6" t="inlineStr">
        <is>
          <t>RM 2,880,000</t>
        </is>
      </c>
      <c r="G139" s="6" t="n">
        <v>2880000</v>
      </c>
      <c r="H139" s="6" t="inlineStr">
        <is>
          <t>commercial</t>
        </is>
      </c>
      <c r="I139" s="6" t="inlineStr">
        <is>
          <t>Commercial Property</t>
        </is>
      </c>
      <c r="J139" s="6" t="inlineStr">
        <is>
          <t>Georgetown</t>
        </is>
      </c>
      <c r="K139" s="6" t="inlineStr">
        <is>
          <t>Penang</t>
        </is>
      </c>
      <c r="L139" s="6" t="inlineStr"/>
      <c r="M139" s="6" t="inlineStr"/>
      <c r="N139" s="6" t="inlineStr"/>
      <c r="O139" s="6" t="inlineStr"/>
      <c r="P139" s="6" t="inlineStr">
        <is>
          <t>2000</t>
        </is>
      </c>
      <c r="Q139" s="6" t="inlineStr"/>
      <c r="R139" s="7" t="inlineStr"/>
      <c r="S139" s="6" t="inlineStr">
        <is>
          <t>Wee Wee</t>
        </is>
      </c>
      <c r="T139" s="6" t="inlineStr"/>
      <c r="U139" s="6" t="inlineStr">
        <is>
          <t>0124582329</t>
        </is>
      </c>
      <c r="V139" s="6" t="b">
        <v>0</v>
      </c>
      <c r="W139" s="6" t="inlineStr">
        <is>
          <t>https://www.mudah.my/double-storey-shophouse-at-chulia-street-george-town-penang-for-sale-111252916.htm</t>
        </is>
      </c>
      <c r="X139" s="6" t="inlineStr">
        <is>
          <t>11/07/2026</t>
        </is>
      </c>
      <c r="Y139" s="6" t="b">
        <v>0</v>
      </c>
      <c r="Z139" s="6" t="inlineStr"/>
      <c r="AA139" s="6" t="inlineStr"/>
    </row>
    <row r="140" ht="18" customHeight="1">
      <c r="A140" s="4" t="n">
        <v>139</v>
      </c>
      <c r="B140" s="4" t="inlineStr">
        <is>
          <t>Tanah Lot Georgetown Pulau Pinang Untuk Dijual, Georgetown</t>
        </is>
      </c>
      <c r="C140" s="4" t="inlineStr"/>
      <c r="D140" s="4" t="inlineStr">
        <is>
          <t>Land For Sale</t>
        </is>
      </c>
      <c r="E140" s="4" t="inlineStr"/>
      <c r="F140" s="4" t="inlineStr">
        <is>
          <t>RM 1,800,000</t>
        </is>
      </c>
      <c r="G140" s="4" t="n">
        <v>1800000</v>
      </c>
      <c r="H140" s="4" t="inlineStr">
        <is>
          <t>land</t>
        </is>
      </c>
      <c r="I140" s="4" t="inlineStr">
        <is>
          <t>Land</t>
        </is>
      </c>
      <c r="J140" s="4" t="inlineStr">
        <is>
          <t>Georgetown</t>
        </is>
      </c>
      <c r="K140" s="4" t="inlineStr">
        <is>
          <t>Penang</t>
        </is>
      </c>
      <c r="L140" s="4" t="inlineStr"/>
      <c r="M140" s="4" t="inlineStr"/>
      <c r="N140" s="4" t="inlineStr"/>
      <c r="O140" s="4" t="inlineStr"/>
      <c r="P140" s="4" t="inlineStr">
        <is>
          <t>0.04</t>
        </is>
      </c>
      <c r="Q140" s="4" t="inlineStr"/>
      <c r="R140" s="5" t="inlineStr"/>
      <c r="S140" s="4" t="inlineStr">
        <is>
          <t>Akhyar Azlan</t>
        </is>
      </c>
      <c r="T140" s="4" t="inlineStr"/>
      <c r="U140" s="4" t="inlineStr">
        <is>
          <t>0169412654</t>
        </is>
      </c>
      <c r="V140" s="4" t="b">
        <v>0</v>
      </c>
      <c r="W140" s="4" t="inlineStr">
        <is>
          <t>https://www.mudah.my/tanah-lot-georgetown-pulau-pinang-untuk-dijual-114836743.htm</t>
        </is>
      </c>
      <c r="X140" s="4" t="inlineStr">
        <is>
          <t>11/07/2026</t>
        </is>
      </c>
      <c r="Y140" s="4" t="b">
        <v>0</v>
      </c>
      <c r="Z140" s="4" t="inlineStr"/>
      <c r="AA140" s="4" t="inlineStr"/>
    </row>
    <row r="141" ht="18" customHeight="1">
      <c r="A141" s="4" t="n">
        <v>140</v>
      </c>
      <c r="B141" s="4" t="inlineStr">
        <is>
          <t>Land For Sale, Georgetown</t>
        </is>
      </c>
      <c r="C141" s="4" t="inlineStr"/>
      <c r="D141" s="4" t="inlineStr">
        <is>
          <t>Land For Sale</t>
        </is>
      </c>
      <c r="E141" s="4" t="inlineStr"/>
      <c r="F141" s="4" t="inlineStr">
        <is>
          <t>RM 1,250,000</t>
        </is>
      </c>
      <c r="G141" s="4" t="n">
        <v>1250000</v>
      </c>
      <c r="H141" s="4" t="inlineStr">
        <is>
          <t>land</t>
        </is>
      </c>
      <c r="I141" s="4" t="inlineStr">
        <is>
          <t>Land</t>
        </is>
      </c>
      <c r="J141" s="4" t="inlineStr">
        <is>
          <t>Georgetown</t>
        </is>
      </c>
      <c r="K141" s="4" t="inlineStr">
        <is>
          <t>Penang</t>
        </is>
      </c>
      <c r="L141" s="4" t="inlineStr"/>
      <c r="M141" s="4" t="inlineStr"/>
      <c r="N141" s="4" t="inlineStr"/>
      <c r="O141" s="4" t="inlineStr"/>
      <c r="P141" s="4" t="inlineStr">
        <is>
          <t>0.06</t>
        </is>
      </c>
      <c r="Q141" s="4" t="inlineStr"/>
      <c r="R141" s="5" t="inlineStr"/>
      <c r="S141" s="4" t="inlineStr">
        <is>
          <t>Gunathan Palrajah</t>
        </is>
      </c>
      <c r="T141" s="4" t="inlineStr"/>
      <c r="U141" s="4" t="inlineStr">
        <is>
          <t>0164773104</t>
        </is>
      </c>
      <c r="V141" s="4" t="b">
        <v>0</v>
      </c>
      <c r="W141" s="4" t="inlineStr">
        <is>
          <t>https://www.mudah.my/land-for-sale-114835927.htm</t>
        </is>
      </c>
      <c r="X141" s="4" t="inlineStr">
        <is>
          <t>11/07/2026</t>
        </is>
      </c>
      <c r="Y141" s="4" t="b">
        <v>0</v>
      </c>
      <c r="Z141" s="4" t="inlineStr"/>
      <c r="AA141" s="4" t="inlineStr"/>
    </row>
    <row r="142" ht="18" customHeight="1">
      <c r="A142" s="2" t="n">
        <v>141</v>
      </c>
      <c r="B142" s="2" t="inlineStr">
        <is>
          <t>Taman Terubong Jaya, Georgetown</t>
        </is>
      </c>
      <c r="C142" s="2" t="inlineStr"/>
      <c r="D142" s="2" t="inlineStr">
        <is>
          <t>Apartment / Condominium For Sale</t>
        </is>
      </c>
      <c r="E142" s="2" t="inlineStr"/>
      <c r="F142" s="2" t="inlineStr">
        <is>
          <t>RM 250,000</t>
        </is>
      </c>
      <c r="G142" s="2" t="n">
        <v>250000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860</t>
        </is>
      </c>
      <c r="Q142" s="2" t="inlineStr"/>
      <c r="R142" s="3" t="inlineStr"/>
      <c r="S142" s="2" t="inlineStr">
        <is>
          <t>Zhang Shalene</t>
        </is>
      </c>
      <c r="T142" s="2" t="inlineStr"/>
      <c r="U142" s="2" t="inlineStr">
        <is>
          <t>01166500856</t>
        </is>
      </c>
      <c r="V142" s="2" t="b">
        <v>0</v>
      </c>
      <c r="W142" s="2" t="inlineStr">
        <is>
          <t>https://www.mudah.my/clean-well-maintained-cozy-home-for-sale-113834198.htm</t>
        </is>
      </c>
      <c r="X142" s="2" t="inlineStr">
        <is>
          <t>11/07/2026</t>
        </is>
      </c>
      <c r="Y142" s="2" t="b">
        <v>0</v>
      </c>
      <c r="Z142" s="2" t="inlineStr"/>
      <c r="AA142" s="2" t="inlineStr"/>
    </row>
    <row r="143" ht="18" customHeight="1">
      <c r="A143" s="2" t="n">
        <v>142</v>
      </c>
      <c r="B143" s="2" t="inlineStr">
        <is>
          <t>Kayangan Puri Mutiara (KPM), Tanjong Tokong</t>
        </is>
      </c>
      <c r="C143" s="2" t="inlineStr"/>
      <c r="D143" s="2" t="inlineStr">
        <is>
          <t>Apartment / Condominium For Sale</t>
        </is>
      </c>
      <c r="E143" s="2" t="inlineStr">
        <is>
          <t>27 May 15:00</t>
        </is>
      </c>
      <c r="F143" s="2" t="inlineStr">
        <is>
          <t>RM 360,000</t>
        </is>
      </c>
      <c r="G143" s="2" t="n">
        <v>360000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800</t>
        </is>
      </c>
      <c r="Q143" s="2" t="inlineStr"/>
      <c r="R143"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43" s="2" t="inlineStr">
        <is>
          <t>Caleb Teoh</t>
        </is>
      </c>
      <c r="T143" s="2" t="inlineStr"/>
      <c r="U143" s="2" t="inlineStr">
        <is>
          <t>0125566346</t>
        </is>
      </c>
      <c r="V143" s="2" t="b">
        <v>0</v>
      </c>
      <c r="W143" s="2" t="inlineStr">
        <is>
          <t>https://www.mudah.my/kayangan-puri-mutiara-kpm-114839070.htm</t>
        </is>
      </c>
      <c r="X143" s="2" t="inlineStr">
        <is>
          <t>11/07/2026</t>
        </is>
      </c>
      <c r="Y143" s="2" t="b">
        <v>0</v>
      </c>
      <c r="Z143" s="2" t="inlineStr"/>
      <c r="AA143" s="2" t="inlineStr"/>
    </row>
    <row r="144" ht="18" customHeight="1">
      <c r="A144" s="2" t="n">
        <v>143</v>
      </c>
      <c r="B144" s="2" t="inlineStr">
        <is>
          <t>Permai Ria (Tanjung Bungah), Tanjong Tokong</t>
        </is>
      </c>
      <c r="C144" s="2" t="inlineStr"/>
      <c r="D144" s="2" t="inlineStr">
        <is>
          <t>Apartment / Condominium For Sale</t>
        </is>
      </c>
      <c r="E144" s="2" t="inlineStr"/>
      <c r="F144" s="2" t="inlineStr">
        <is>
          <t>RM 385,000</t>
        </is>
      </c>
      <c r="G144" s="2" t="n">
        <v>385000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700</t>
        </is>
      </c>
      <c r="Q144" s="2" t="inlineStr"/>
      <c r="R144" s="3" t="inlineStr"/>
      <c r="S144" s="2" t="inlineStr">
        <is>
          <t>Aemy</t>
        </is>
      </c>
      <c r="T144" s="2" t="inlineStr"/>
      <c r="U144" s="2" t="inlineStr">
        <is>
          <t>0124277678</t>
        </is>
      </c>
      <c r="V144" s="2" t="b">
        <v>0</v>
      </c>
      <c r="W144" s="2" t="inlineStr">
        <is>
          <t>https://www.mudah.my/permai-ria-tanjung-bungah-penang-112260658.htm</t>
        </is>
      </c>
      <c r="X144" s="2" t="inlineStr">
        <is>
          <t>11/07/2026</t>
        </is>
      </c>
      <c r="Y144" s="2" t="b">
        <v>0</v>
      </c>
      <c r="Z144" s="2" t="inlineStr"/>
      <c r="AA144" s="2" t="inlineStr"/>
    </row>
    <row r="145" ht="18" customHeight="1">
      <c r="A145" s="2" t="n">
        <v>144</v>
      </c>
      <c r="B145" s="2" t="inlineStr">
        <is>
          <t>Pearl Hill Townhouse, Tanjung Bungah</t>
        </is>
      </c>
      <c r="C145" s="2" t="inlineStr"/>
      <c r="D145" s="2" t="inlineStr">
        <is>
          <t>House For Sale</t>
        </is>
      </c>
      <c r="E145" s="2" t="inlineStr">
        <is>
          <t>26 May 16:00</t>
        </is>
      </c>
      <c r="F145" s="2" t="inlineStr">
        <is>
          <t>RM 585,000</t>
        </is>
      </c>
      <c r="G145" s="2" t="n">
        <v>585000</v>
      </c>
      <c r="H145" s="2" t="inlineStr">
        <is>
          <t>residential</t>
        </is>
      </c>
      <c r="I145" s="2" t="inlineStr">
        <is>
          <t>House</t>
        </is>
      </c>
      <c r="J145" s="2" t="inlineStr">
        <is>
          <t>Tanjung Bungah</t>
        </is>
      </c>
      <c r="K145" s="2" t="inlineStr">
        <is>
          <t>Penang</t>
        </is>
      </c>
      <c r="L145" s="2" t="inlineStr">
        <is>
          <t>Freehold</t>
        </is>
      </c>
      <c r="M145" s="2" t="inlineStr"/>
      <c r="N145" s="2" t="inlineStr">
        <is>
          <t>3</t>
        </is>
      </c>
      <c r="O145" s="2" t="inlineStr">
        <is>
          <t>2</t>
        </is>
      </c>
      <c r="P145" s="2" t="inlineStr">
        <is>
          <t>840</t>
        </is>
      </c>
      <c r="Q145" s="2" t="inlineStr"/>
      <c r="R14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45" s="2" t="inlineStr">
        <is>
          <t>Aemy</t>
        </is>
      </c>
      <c r="T145" s="2" t="inlineStr"/>
      <c r="U145" s="2" t="inlineStr">
        <is>
          <t>0176891263</t>
        </is>
      </c>
      <c r="V145" s="2" t="b">
        <v>0</v>
      </c>
      <c r="W145" s="2" t="inlineStr">
        <is>
          <t>https://www.mudah.my/pearl-hill-townhouse-112260084.htm</t>
        </is>
      </c>
      <c r="X145" s="2" t="inlineStr">
        <is>
          <t>11/07/2026</t>
        </is>
      </c>
      <c r="Y145" s="2" t="b">
        <v>0</v>
      </c>
      <c r="Z145" s="2" t="inlineStr"/>
      <c r="AA145" s="2" t="inlineStr"/>
    </row>
    <row r="146" ht="18" customHeight="1">
      <c r="A146" s="2" t="n">
        <v>145</v>
      </c>
      <c r="B146" s="2" t="inlineStr">
        <is>
          <t>Sri York, Georgetown</t>
        </is>
      </c>
      <c r="C146" s="2" t="inlineStr"/>
      <c r="D146" s="2" t="inlineStr">
        <is>
          <t>Apartment / Condominium For Sale</t>
        </is>
      </c>
      <c r="E146" s="2" t="inlineStr"/>
      <c r="F146" s="2" t="inlineStr">
        <is>
          <t>RM 750,000</t>
        </is>
      </c>
      <c r="G146" s="2" t="n">
        <v>750000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1000</t>
        </is>
      </c>
      <c r="Q146" s="2" t="inlineStr"/>
      <c r="R146" s="3" t="inlineStr"/>
      <c r="S146" s="2" t="inlineStr">
        <is>
          <t>BS Koay</t>
        </is>
      </c>
      <c r="T146" s="2" t="inlineStr"/>
      <c r="U146" s="2" t="inlineStr">
        <is>
          <t>0164883409</t>
        </is>
      </c>
      <c r="V146" s="2" t="b">
        <v>0</v>
      </c>
      <c r="W146" s="2" t="inlineStr">
        <is>
          <t>https://www.mudah.my/sri-york-condominium-114828095.htm</t>
        </is>
      </c>
      <c r="X146" s="2" t="inlineStr">
        <is>
          <t>11/07/2026</t>
        </is>
      </c>
      <c r="Y146" s="2" t="b">
        <v>0</v>
      </c>
      <c r="Z146" s="2" t="inlineStr"/>
      <c r="AA146" s="2" t="inlineStr"/>
    </row>
    <row r="147" ht="18" customHeight="1">
      <c r="A147" s="2" t="n">
        <v>146</v>
      </c>
      <c r="B147" s="2" t="inlineStr">
        <is>
          <t>Marriot Residence in Penang Gurney Drive, Georgetown</t>
        </is>
      </c>
      <c r="C147" s="2" t="inlineStr"/>
      <c r="D147" s="2" t="inlineStr">
        <is>
          <t>Apartment / Condominium For Sale</t>
        </is>
      </c>
      <c r="E147" s="2" t="inlineStr"/>
      <c r="F147" s="2" t="inlineStr">
        <is>
          <t>RM 1,920,000</t>
        </is>
      </c>
      <c r="G147" s="2" t="n">
        <v>1920000</v>
      </c>
      <c r="H147" s="2" t="inlineStr">
        <is>
          <t>residential</t>
        </is>
      </c>
      <c r="I147" s="2" t="inlineStr">
        <is>
          <t>Apartment / Condominium</t>
        </is>
      </c>
      <c r="J147" s="2" t="inlineStr">
        <is>
          <t>Georgetown</t>
        </is>
      </c>
      <c r="K147" s="2" t="inlineStr">
        <is>
          <t>Penang</t>
        </is>
      </c>
      <c r="L147" s="2" t="inlineStr"/>
      <c r="M147" s="2" t="inlineStr"/>
      <c r="N147" s="2" t="inlineStr">
        <is>
          <t>2</t>
        </is>
      </c>
      <c r="O147" s="2" t="inlineStr">
        <is>
          <t>2</t>
        </is>
      </c>
      <c r="P147" s="2" t="inlineStr">
        <is>
          <t>957</t>
        </is>
      </c>
      <c r="Q147" s="2" t="inlineStr"/>
      <c r="R147" s="3" t="inlineStr"/>
      <c r="S147" s="2" t="inlineStr">
        <is>
          <t>HY Tan</t>
        </is>
      </c>
      <c r="T147" s="2" t="inlineStr"/>
      <c r="U147" s="2" t="inlineStr">
        <is>
          <t>0124308137</t>
        </is>
      </c>
      <c r="V147" s="2" t="b">
        <v>0</v>
      </c>
      <c r="W147" s="2" t="inlineStr">
        <is>
          <t>https://www.mudah.my/marriot-residence-in-penang-gurney-drive-114043444.htm</t>
        </is>
      </c>
      <c r="X147" s="2" t="inlineStr">
        <is>
          <t>11/07/2026</t>
        </is>
      </c>
      <c r="Y147" s="2" t="b">
        <v>0</v>
      </c>
      <c r="Z147" s="2" t="inlineStr"/>
      <c r="AA147" s="2" t="inlineStr"/>
    </row>
    <row r="148" ht="18" customHeight="1">
      <c r="A148" s="2" t="n">
        <v>147</v>
      </c>
      <c r="B148" s="2" t="inlineStr">
        <is>
          <t>City Of Dreams, Tanjong Tokong</t>
        </is>
      </c>
      <c r="C148" s="2" t="inlineStr"/>
      <c r="D148" s="2" t="inlineStr">
        <is>
          <t>Apartment / Condominium For Sale</t>
        </is>
      </c>
      <c r="E148" s="2" t="inlineStr">
        <is>
          <t>26 May 15:01</t>
        </is>
      </c>
      <c r="F148" s="2" t="inlineStr">
        <is>
          <t>RM 1,900,000</t>
        </is>
      </c>
      <c r="G148" s="2" t="n">
        <v>1900000</v>
      </c>
      <c r="H148" s="2" t="inlineStr">
        <is>
          <t>residential</t>
        </is>
      </c>
      <c r="I148" s="2" t="inlineStr">
        <is>
          <t>Apartment / Condominium</t>
        </is>
      </c>
      <c r="J148" s="2" t="inlineStr">
        <is>
          <t>Tanjong Tokong</t>
        </is>
      </c>
      <c r="K148" s="2" t="inlineStr">
        <is>
          <t>Penang</t>
        </is>
      </c>
      <c r="L148" s="2" t="inlineStr">
        <is>
          <t>Freehold</t>
        </is>
      </c>
      <c r="M148" s="2" t="inlineStr">
        <is>
          <t>Fully Furnished</t>
        </is>
      </c>
      <c r="N148" s="2" t="inlineStr">
        <is>
          <t>3</t>
        </is>
      </c>
      <c r="O148" s="2" t="inlineStr">
        <is>
          <t>2</t>
        </is>
      </c>
      <c r="P148" s="2" t="inlineStr">
        <is>
          <t>1185</t>
        </is>
      </c>
      <c r="Q148" s="2" t="inlineStr"/>
      <c r="R148"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48" s="2" t="inlineStr">
        <is>
          <t>sooria_pragash</t>
        </is>
      </c>
      <c r="T148" s="2" t="inlineStr"/>
      <c r="U148" s="2" t="inlineStr">
        <is>
          <t>0124182276</t>
        </is>
      </c>
      <c r="V148" s="2" t="b">
        <v>0</v>
      </c>
      <c r="W148" s="2" t="inlineStr">
        <is>
          <t>https://www.mudah.my/fully-furnished-condo-private-lift-high-31st-floor-best-sea-view-113746189.htm</t>
        </is>
      </c>
      <c r="X148" s="2" t="inlineStr">
        <is>
          <t>11/07/2026</t>
        </is>
      </c>
      <c r="Y148" s="2" t="b">
        <v>0</v>
      </c>
      <c r="Z148" s="2" t="inlineStr"/>
      <c r="AA148" s="2" t="inlineStr"/>
    </row>
    <row r="149" ht="18" customHeight="1">
      <c r="A149" s="2" t="n">
        <v>148</v>
      </c>
      <c r="B149" s="2" t="inlineStr">
        <is>
          <t>Terrace House in Penang Hottest Area for Sale, Georgetown</t>
        </is>
      </c>
      <c r="C149" s="2" t="inlineStr"/>
      <c r="D149" s="2" t="inlineStr">
        <is>
          <t>House For Sale</t>
        </is>
      </c>
      <c r="E149" s="2" t="inlineStr"/>
      <c r="F149" s="2" t="inlineStr">
        <is>
          <t>RM 1,480,000</t>
        </is>
      </c>
      <c r="G149" s="2" t="n">
        <v>1480000</v>
      </c>
      <c r="H149" s="2" t="inlineStr">
        <is>
          <t>residential</t>
        </is>
      </c>
      <c r="I149" s="2" t="inlineStr">
        <is>
          <t>House</t>
        </is>
      </c>
      <c r="J149" s="2" t="inlineStr">
        <is>
          <t>Georgetown</t>
        </is>
      </c>
      <c r="K149" s="2" t="inlineStr">
        <is>
          <t>Penang</t>
        </is>
      </c>
      <c r="L149" s="2" t="inlineStr"/>
      <c r="M149" s="2" t="inlineStr"/>
      <c r="N149" s="2" t="inlineStr">
        <is>
          <t>4</t>
        </is>
      </c>
      <c r="O149" s="2" t="inlineStr">
        <is>
          <t>2</t>
        </is>
      </c>
      <c r="P149" s="2" t="inlineStr">
        <is>
          <t>1600</t>
        </is>
      </c>
      <c r="Q149" s="2" t="inlineStr"/>
      <c r="R149" s="3" t="inlineStr"/>
      <c r="S149" s="2" t="inlineStr">
        <is>
          <t>HY Tan</t>
        </is>
      </c>
      <c r="T149" s="2" t="inlineStr"/>
      <c r="U149" s="2" t="inlineStr">
        <is>
          <t>0124308137</t>
        </is>
      </c>
      <c r="V149" s="2" t="b">
        <v>0</v>
      </c>
      <c r="W149" s="2" t="inlineStr">
        <is>
          <t>https://www.mudah.my/terrace-house-in-penang-hottest-area-for-sale-114043453.htm</t>
        </is>
      </c>
      <c r="X149" s="2" t="inlineStr">
        <is>
          <t>11/07/2026</t>
        </is>
      </c>
      <c r="Y149" s="2" t="b">
        <v>0</v>
      </c>
      <c r="Z149" s="2" t="inlineStr"/>
      <c r="AA149" s="2" t="inlineStr"/>
    </row>
    <row r="150" ht="18" customHeight="1">
      <c r="A150" s="2" t="n">
        <v>149</v>
      </c>
      <c r="B150" s="2" t="inlineStr">
        <is>
          <t>Tri Pinnacle, Tanjong Tokong</t>
        </is>
      </c>
      <c r="C150" s="2" t="inlineStr"/>
      <c r="D150" s="2" t="inlineStr">
        <is>
          <t>Apartment / Condominium For Sale</t>
        </is>
      </c>
      <c r="E150" s="2" t="inlineStr">
        <is>
          <t>25 May 15:03</t>
        </is>
      </c>
      <c r="F150" s="2" t="inlineStr">
        <is>
          <t>RM 410,000</t>
        </is>
      </c>
      <c r="G150" s="2" t="n">
        <v>410000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2</t>
        </is>
      </c>
      <c r="P150" s="2" t="inlineStr">
        <is>
          <t>800</t>
        </is>
      </c>
      <c r="Q150" s="2" t="inlineStr"/>
      <c r="R150" s="3" t="inlineStr">
        <is>
          <t>- Strata Title 
- Comes with 2 carparks (Low Floor)
- Block B Unit at High Floor
- Access to all facilities such as Infinity Pool, Playground, Sauna, etc</t>
        </is>
      </c>
      <c r="S150" s="2" t="inlineStr">
        <is>
          <t>Christabel Choo</t>
        </is>
      </c>
      <c r="T150" s="2" t="inlineStr"/>
      <c r="U150" s="2" t="inlineStr">
        <is>
          <t>0124122262</t>
        </is>
      </c>
      <c r="V150" s="2" t="b">
        <v>0</v>
      </c>
      <c r="W150" s="2" t="inlineStr">
        <is>
          <t>https://www.mudah.my/tri-pinnacle-for-sale-114819578.htm</t>
        </is>
      </c>
      <c r="X150" s="2" t="inlineStr">
        <is>
          <t>11/07/2026</t>
        </is>
      </c>
      <c r="Y150" s="2" t="b">
        <v>0</v>
      </c>
      <c r="Z150" s="2" t="inlineStr"/>
      <c r="AA150" s="2" t="inlineStr"/>
    </row>
    <row r="151" ht="18" customHeight="1">
      <c r="A151" s="2" t="n">
        <v>150</v>
      </c>
      <c r="B151" s="2" t="inlineStr">
        <is>
          <t>Grand Ocean, Tanjung Bungah</t>
        </is>
      </c>
      <c r="C151" s="2" t="inlineStr"/>
      <c r="D151" s="2" t="inlineStr">
        <is>
          <t>Apartment / Condominium For Sale</t>
        </is>
      </c>
      <c r="E151" s="2" t="inlineStr"/>
      <c r="F151" s="2" t="inlineStr">
        <is>
          <t>RM 730,000</t>
        </is>
      </c>
      <c r="G151" s="2" t="n">
        <v>730000</v>
      </c>
      <c r="H151" s="2" t="inlineStr">
        <is>
          <t>residential</t>
        </is>
      </c>
      <c r="I151" s="2" t="inlineStr">
        <is>
          <t>Apartment / Condominium</t>
        </is>
      </c>
      <c r="J151" s="2" t="inlineStr">
        <is>
          <t>Tanjung Bungah</t>
        </is>
      </c>
      <c r="K151" s="2" t="inlineStr">
        <is>
          <t>Penang</t>
        </is>
      </c>
      <c r="L151" s="2" t="inlineStr"/>
      <c r="M151" s="2" t="inlineStr"/>
      <c r="N151" s="2" t="inlineStr">
        <is>
          <t>3</t>
        </is>
      </c>
      <c r="O151" s="2" t="inlineStr">
        <is>
          <t>2</t>
        </is>
      </c>
      <c r="P151" s="2" t="inlineStr">
        <is>
          <t>1248</t>
        </is>
      </c>
      <c r="Q151" s="2" t="inlineStr"/>
      <c r="R151" s="3" t="inlineStr"/>
      <c r="S151" s="2" t="inlineStr">
        <is>
          <t>Tan Tok Foon</t>
        </is>
      </c>
      <c r="T151" s="2" t="inlineStr"/>
      <c r="U151" s="2" t="inlineStr">
        <is>
          <t>01124187858</t>
        </is>
      </c>
      <c r="V151" s="2" t="b">
        <v>0</v>
      </c>
      <c r="W151" s="2" t="inlineStr">
        <is>
          <t>https://www.mudah.my/grand-ocean-condo-114817654.htm</t>
        </is>
      </c>
      <c r="X151" s="2" t="inlineStr">
        <is>
          <t>11/07/2026</t>
        </is>
      </c>
      <c r="Y151" s="2" t="b">
        <v>0</v>
      </c>
      <c r="Z151" s="2" t="inlineStr"/>
      <c r="AA151" s="2" t="inlineStr"/>
    </row>
    <row r="152" ht="18" customHeight="1">
      <c r="A152" s="2" t="n">
        <v>151</v>
      </c>
      <c r="B152" s="2" t="inlineStr">
        <is>
          <t>Marina Tower (Ratu Mutiara), Tanjung Bungah</t>
        </is>
      </c>
      <c r="C152" s="2" t="inlineStr"/>
      <c r="D152" s="2" t="inlineStr">
        <is>
          <t>Apartment / Condominium For Sale</t>
        </is>
      </c>
      <c r="E152" s="2" t="inlineStr"/>
      <c r="F152" s="2" t="inlineStr">
        <is>
          <t>RM 630,000</t>
        </is>
      </c>
      <c r="G152" s="2" t="n">
        <v>630000</v>
      </c>
      <c r="H152" s="2" t="inlineStr">
        <is>
          <t>residential</t>
        </is>
      </c>
      <c r="I152" s="2" t="inlineStr">
        <is>
          <t>Apartment / Condominium</t>
        </is>
      </c>
      <c r="J152" s="2" t="inlineStr">
        <is>
          <t>Tanjung Bungah</t>
        </is>
      </c>
      <c r="K152" s="2" t="inlineStr">
        <is>
          <t>Penang</t>
        </is>
      </c>
      <c r="L152" s="2" t="inlineStr"/>
      <c r="M152" s="2" t="inlineStr"/>
      <c r="N152" s="2" t="inlineStr">
        <is>
          <t>3</t>
        </is>
      </c>
      <c r="O152" s="2" t="inlineStr">
        <is>
          <t>2</t>
        </is>
      </c>
      <c r="P152" s="2" t="inlineStr">
        <is>
          <t>1300</t>
        </is>
      </c>
      <c r="Q152" s="2" t="inlineStr"/>
      <c r="R152" s="3" t="inlineStr"/>
      <c r="S152" s="2" t="inlineStr">
        <is>
          <t>Chong Yun Yin</t>
        </is>
      </c>
      <c r="T152" s="2" t="inlineStr"/>
      <c r="U152" s="2" t="inlineStr">
        <is>
          <t>0124982665</t>
        </is>
      </c>
      <c r="V152" s="2" t="b">
        <v>0</v>
      </c>
      <c r="W152" s="2" t="inlineStr">
        <is>
          <t>https://www.mudah.my/fully-furnished-condominium-114812369.htm</t>
        </is>
      </c>
      <c r="X152" s="2" t="inlineStr">
        <is>
          <t>11/07/2026</t>
        </is>
      </c>
      <c r="Y152" s="2" t="b">
        <v>0</v>
      </c>
      <c r="Z152" s="2" t="inlineStr"/>
      <c r="AA152" s="2" t="inlineStr"/>
    </row>
    <row r="153" ht="18" customHeight="1">
      <c r="A153" s="2" t="n">
        <v>152</v>
      </c>
      <c r="B153" s="2" t="inlineStr">
        <is>
          <t>Kayangan Puri Mutiara (KPM), Tanjong Tokong</t>
        </is>
      </c>
      <c r="C153" s="2" t="inlineStr"/>
      <c r="D153" s="2" t="inlineStr">
        <is>
          <t>Apartment / Condominium For Sale</t>
        </is>
      </c>
      <c r="E153" s="2" t="inlineStr">
        <is>
          <t>24 May 12:50</t>
        </is>
      </c>
      <c r="F153" s="2" t="inlineStr">
        <is>
          <t>RM 500,000</t>
        </is>
      </c>
      <c r="G153" s="2" t="n">
        <v>500000</v>
      </c>
      <c r="H153" s="2" t="inlineStr">
        <is>
          <t>residential</t>
        </is>
      </c>
      <c r="I153" s="2" t="inlineStr">
        <is>
          <t>Apartment / Condominium</t>
        </is>
      </c>
      <c r="J153" s="2" t="inlineStr">
        <is>
          <t>Tanjong Tokong</t>
        </is>
      </c>
      <c r="K153" s="2" t="inlineStr">
        <is>
          <t>Penang</t>
        </is>
      </c>
      <c r="L153" s="2" t="inlineStr">
        <is>
          <t>Freehold</t>
        </is>
      </c>
      <c r="M153" s="2" t="inlineStr">
        <is>
          <t>Fully Furnished</t>
        </is>
      </c>
      <c r="N153" s="2" t="inlineStr">
        <is>
          <t>4</t>
        </is>
      </c>
      <c r="O153" s="2" t="inlineStr">
        <is>
          <t>2</t>
        </is>
      </c>
      <c r="P153" s="2" t="inlineStr">
        <is>
          <t>1600</t>
        </is>
      </c>
      <c r="Q153" s="2" t="inlineStr"/>
      <c r="R153"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3" s="2" t="inlineStr">
        <is>
          <t>Ee Ting Ooi</t>
        </is>
      </c>
      <c r="T153" s="2" t="inlineStr"/>
      <c r="U153" s="2" t="inlineStr">
        <is>
          <t>0124868198</t>
        </is>
      </c>
      <c r="V153" s="2" t="b">
        <v>0</v>
      </c>
      <c r="W153" s="2" t="inlineStr">
        <is>
          <t>https://www.mudah.my/kayangan-puri-mutiara-kpm-4b2b-for-sale-112332589.htm</t>
        </is>
      </c>
      <c r="X153" s="2" t="inlineStr">
        <is>
          <t>11/07/2026</t>
        </is>
      </c>
      <c r="Y153" s="2" t="b">
        <v>0</v>
      </c>
      <c r="Z153" s="2" t="inlineStr"/>
      <c r="AA153" s="2" t="inlineStr"/>
    </row>
    <row r="154" ht="18" customHeight="1">
      <c r="A154" s="2" t="n">
        <v>153</v>
      </c>
      <c r="B154" s="2" t="inlineStr">
        <is>
          <t>Skyridge Garden @ Tanjung Tokong, Tanjong Tokong</t>
        </is>
      </c>
      <c r="C154" s="2" t="inlineStr"/>
      <c r="D154" s="2" t="inlineStr">
        <is>
          <t>Apartment / Condominium For Sale</t>
        </is>
      </c>
      <c r="E154" s="2" t="inlineStr"/>
      <c r="F154" s="2" t="inlineStr">
        <is>
          <t>RM 888,000</t>
        </is>
      </c>
      <c r="G154" s="2" t="n">
        <v>888000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3</t>
        </is>
      </c>
      <c r="P154" s="2" t="inlineStr">
        <is>
          <t>1450</t>
        </is>
      </c>
      <c r="Q154" s="2" t="inlineStr"/>
      <c r="R154" s="3" t="inlineStr"/>
      <c r="S154" s="2" t="inlineStr">
        <is>
          <t>tan junhao</t>
        </is>
      </c>
      <c r="T154" s="2" t="inlineStr"/>
      <c r="U154" s="2" t="inlineStr">
        <is>
          <t>0187844980</t>
        </is>
      </c>
      <c r="V154" s="2" t="b">
        <v>0</v>
      </c>
      <c r="W154" s="2" t="inlineStr">
        <is>
          <t>https://www.mudah.my/high-unit-seaview-condobskyridge-garden-tanjung-tokong-for-sale-114788620.htm</t>
        </is>
      </c>
      <c r="X154" s="2" t="inlineStr">
        <is>
          <t>11/07/2026</t>
        </is>
      </c>
      <c r="Y154" s="2" t="b">
        <v>0</v>
      </c>
      <c r="Z154" s="2" t="inlineStr"/>
      <c r="AA154" s="2" t="inlineStr"/>
    </row>
    <row r="155" ht="18" customHeight="1">
      <c r="A155" s="2" t="n">
        <v>154</v>
      </c>
      <c r="B155" s="2" t="inlineStr">
        <is>
          <t>Leisure Bay, Tanjong Tokong</t>
        </is>
      </c>
      <c r="C155" s="2" t="inlineStr"/>
      <c r="D155" s="2" t="inlineStr">
        <is>
          <t>Apartment / Condominium For Sale</t>
        </is>
      </c>
      <c r="E155" s="2" t="inlineStr">
        <is>
          <t>21 May 15:02</t>
        </is>
      </c>
      <c r="F155" s="2" t="inlineStr">
        <is>
          <t>RM 680,000</t>
        </is>
      </c>
      <c r="G155" s="2" t="n">
        <v>680000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4</t>
        </is>
      </c>
      <c r="O155" s="2" t="inlineStr">
        <is>
          <t>4</t>
        </is>
      </c>
      <c r="P155" s="2" t="inlineStr">
        <is>
          <t>1615</t>
        </is>
      </c>
      <c r="Q155" s="2" t="inlineStr"/>
      <c r="R155" s="3" t="inlineStr">
        <is>
          <t>Central and Conveniently located at Tanjung Tokong.
Very near to the Lotus Store. Shops and restaurants.
Walkable and less than 5 minutes drive to Straits Quay.
Low density, 82 units condominium on 3 acres of land.
All ground level shaded parking.</t>
        </is>
      </c>
      <c r="S155" s="2" t="inlineStr">
        <is>
          <t>Beng Teik Tan</t>
        </is>
      </c>
      <c r="T155" s="2" t="inlineStr"/>
      <c r="U155" s="2" t="inlineStr">
        <is>
          <t>0124330852</t>
        </is>
      </c>
      <c r="V155" s="2" t="b">
        <v>0</v>
      </c>
      <c r="W155" s="2" t="inlineStr">
        <is>
          <t>https://www.mudah.my/leisure-bay-condominium-114784296.htm</t>
        </is>
      </c>
      <c r="X155" s="2" t="inlineStr">
        <is>
          <t>11/07/2026</t>
        </is>
      </c>
      <c r="Y155" s="2" t="b">
        <v>0</v>
      </c>
      <c r="Z155" s="2" t="inlineStr"/>
      <c r="AA155" s="2" t="inlineStr"/>
    </row>
    <row r="156" ht="18" customHeight="1">
      <c r="A156" s="2" t="n">
        <v>155</v>
      </c>
      <c r="B156" s="2" t="inlineStr">
        <is>
          <t>Taman Petani, Georgetown</t>
        </is>
      </c>
      <c r="C156" s="2" t="inlineStr"/>
      <c r="D156" s="2" t="inlineStr">
        <is>
          <t>Apartment / Condominium For Sale</t>
        </is>
      </c>
      <c r="E156" s="2" t="inlineStr"/>
      <c r="F156" s="2" t="inlineStr">
        <is>
          <t>RM 355,000</t>
        </is>
      </c>
      <c r="G156" s="2" t="n">
        <v>355000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Ginas Cheah</t>
        </is>
      </c>
      <c r="T156" s="2" t="inlineStr"/>
      <c r="U156" s="2" t="inlineStr">
        <is>
          <t>0124943103</t>
        </is>
      </c>
      <c r="V156" s="2" t="b">
        <v>0</v>
      </c>
      <c r="W156" s="2" t="inlineStr">
        <is>
          <t>https://www.mudah.my/taman-petani-lorong-singgora-george-town-penang-for-sale-114781592.htm</t>
        </is>
      </c>
      <c r="X156" s="2" t="inlineStr">
        <is>
          <t>11/07/2026</t>
        </is>
      </c>
      <c r="Y156" s="2" t="b">
        <v>0</v>
      </c>
      <c r="Z156" s="2" t="inlineStr"/>
      <c r="AA156" s="2" t="inlineStr"/>
    </row>
    <row r="157" ht="18" customHeight="1">
      <c r="A157" s="2" t="n">
        <v>156</v>
      </c>
      <c r="B157" s="2" t="inlineStr">
        <is>
          <t>ArteS Condominium The Eyes of Penang Bukit Gambir USM Gelugor, Georgetown</t>
        </is>
      </c>
      <c r="C157" s="2" t="inlineStr"/>
      <c r="D157" s="2" t="inlineStr">
        <is>
          <t>Apartment / Condominium For Sale</t>
        </is>
      </c>
      <c r="E157" s="2" t="inlineStr"/>
      <c r="F157" s="2" t="inlineStr">
        <is>
          <t>RM 738,000</t>
        </is>
      </c>
      <c r="G157" s="2" t="n">
        <v>738000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1314</t>
        </is>
      </c>
      <c r="Q157" s="2" t="inlineStr"/>
      <c r="R157" s="3" t="inlineStr"/>
      <c r="S157" s="2" t="inlineStr">
        <is>
          <t>Mandy Wong</t>
        </is>
      </c>
      <c r="T157" s="2" t="inlineStr"/>
      <c r="U157" s="2" t="inlineStr">
        <is>
          <t>0164561622</t>
        </is>
      </c>
      <c r="V157" s="2" t="b">
        <v>0</v>
      </c>
      <c r="W157" s="2" t="inlineStr">
        <is>
          <t>https://www.mudah.my/artes-condominium-the-eyes-of-penang-bukit-gambir-usm-gelugor-111005166.htm</t>
        </is>
      </c>
      <c r="X157" s="2" t="inlineStr">
        <is>
          <t>11/07/2026</t>
        </is>
      </c>
      <c r="Y157" s="2" t="b">
        <v>0</v>
      </c>
      <c r="Z157" s="2" t="inlineStr"/>
      <c r="AA157" s="2" t="inlineStr"/>
    </row>
    <row r="158" ht="18" customHeight="1">
      <c r="A158" s="2" t="n">
        <v>157</v>
      </c>
      <c r="B158" s="2" t="inlineStr">
        <is>
          <t>Irama Villa, Georgetown</t>
        </is>
      </c>
      <c r="C158" s="2" t="inlineStr"/>
      <c r="D158" s="2" t="inlineStr">
        <is>
          <t>Apartment / Condominium For Sale</t>
        </is>
      </c>
      <c r="E158" s="2" t="inlineStr"/>
      <c r="F158" s="2" t="inlineStr">
        <is>
          <t>RM 375,000</t>
        </is>
      </c>
      <c r="G158" s="2" t="n">
        <v>375000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700</t>
        </is>
      </c>
      <c r="Q158" s="2" t="inlineStr"/>
      <c r="R158" s="3" t="inlineStr"/>
      <c r="S158" s="2" t="inlineStr">
        <is>
          <t>Mr. Sim (Direct Owner)</t>
        </is>
      </c>
      <c r="T158" s="2" t="inlineStr"/>
      <c r="U158" s="2" t="inlineStr">
        <is>
          <t>0126855365</t>
        </is>
      </c>
      <c r="V158" s="2" t="b">
        <v>0</v>
      </c>
      <c r="W158" s="2" t="inlineStr">
        <is>
          <t>https://www.mudah.my/georgetown-apartment-for-sale-113063998.htm</t>
        </is>
      </c>
      <c r="X158" s="2" t="inlineStr">
        <is>
          <t>11/07/2026</t>
        </is>
      </c>
      <c r="Y158" s="2" t="b">
        <v>0</v>
      </c>
      <c r="Z158" s="2" t="inlineStr"/>
      <c r="AA158" s="2" t="inlineStr"/>
    </row>
    <row r="159" ht="18" customHeight="1">
      <c r="A159" s="2" t="n">
        <v>158</v>
      </c>
      <c r="B159" s="2" t="inlineStr">
        <is>
          <t>Taman Kristal, Tanjong Tokong</t>
        </is>
      </c>
      <c r="C159" s="2" t="inlineStr"/>
      <c r="D159" s="2" t="inlineStr">
        <is>
          <t>Apartment / Condominium For Sale</t>
        </is>
      </c>
      <c r="E159" s="2" t="inlineStr"/>
      <c r="F159" s="2" t="inlineStr">
        <is>
          <t>RM 298,000</t>
        </is>
      </c>
      <c r="G159" s="2" t="n">
        <v>298000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700</t>
        </is>
      </c>
      <c r="Q159" s="2" t="inlineStr"/>
      <c r="R159" s="3" t="inlineStr"/>
      <c r="S159" s="2" t="inlineStr">
        <is>
          <t>Vincent Thor</t>
        </is>
      </c>
      <c r="T159" s="2" t="inlineStr"/>
      <c r="U159" s="2" t="inlineStr">
        <is>
          <t>0134232843</t>
        </is>
      </c>
      <c r="V159" s="2" t="b">
        <v>0</v>
      </c>
      <c r="W159" s="2" t="inlineStr">
        <is>
          <t>https://www.mudah.my/taman-kristal-apt-for-sale-fully-furnished-sea-view-ready-move-in-114770959.htm</t>
        </is>
      </c>
      <c r="X159" s="2" t="inlineStr">
        <is>
          <t>11/07/2026</t>
        </is>
      </c>
      <c r="Y159" s="2" t="b">
        <v>0</v>
      </c>
      <c r="Z159" s="2" t="inlineStr"/>
      <c r="AA159" s="2" t="inlineStr"/>
    </row>
    <row r="160" ht="18" customHeight="1">
      <c r="A160" s="2" t="n">
        <v>159</v>
      </c>
      <c r="B160" s="2" t="inlineStr">
        <is>
          <t>3.5 storey Intermediate Terrace at Tanjung Bungah, PERMAI 2, Tanjung Bungah</t>
        </is>
      </c>
      <c r="C160" s="2" t="inlineStr"/>
      <c r="D160" s="2" t="inlineStr">
        <is>
          <t>House For Sale</t>
        </is>
      </c>
      <c r="E160" s="2" t="inlineStr">
        <is>
          <t>19 May 15:04</t>
        </is>
      </c>
      <c r="F160" s="2" t="inlineStr">
        <is>
          <t>RM 1,580,000</t>
        </is>
      </c>
      <c r="G160" s="2" t="n">
        <v>1580000</v>
      </c>
      <c r="H160" s="2" t="inlineStr">
        <is>
          <t>residential</t>
        </is>
      </c>
      <c r="I160" s="2" t="inlineStr">
        <is>
          <t>House</t>
        </is>
      </c>
      <c r="J160" s="2" t="inlineStr">
        <is>
          <t>Tanjung Bungah</t>
        </is>
      </c>
      <c r="K160" s="2" t="inlineStr">
        <is>
          <t>Penang</t>
        </is>
      </c>
      <c r="L160" s="2" t="inlineStr">
        <is>
          <t>Freehold</t>
        </is>
      </c>
      <c r="M160" s="2" t="inlineStr"/>
      <c r="N160" s="2" t="inlineStr">
        <is>
          <t>6</t>
        </is>
      </c>
      <c r="O160" s="2" t="inlineStr">
        <is>
          <t>5</t>
        </is>
      </c>
      <c r="P160" s="2" t="inlineStr">
        <is>
          <t>4000</t>
        </is>
      </c>
      <c r="Q160" s="2" t="inlineStr"/>
      <c r="R160"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0" s="2" t="inlineStr">
        <is>
          <t>Angie Ng</t>
        </is>
      </c>
      <c r="T160" s="2" t="inlineStr"/>
      <c r="U160" s="2" t="inlineStr">
        <is>
          <t>0174987618</t>
        </is>
      </c>
      <c r="V160" s="2" t="b">
        <v>0</v>
      </c>
      <c r="W160" s="2" t="inlineStr">
        <is>
          <t>https://www.mudah.my/3-5-storey-intermediate-terrace-at-tanjung-bungah-permai-2-114765214.htm</t>
        </is>
      </c>
      <c r="X160" s="2" t="inlineStr">
        <is>
          <t>11/07/2026</t>
        </is>
      </c>
      <c r="Y160" s="2" t="b">
        <v>0</v>
      </c>
      <c r="Z160" s="2" t="inlineStr"/>
      <c r="AA160" s="2" t="inlineStr"/>
    </row>
    <row r="161" ht="18" customHeight="1">
      <c r="A161" s="2" t="n">
        <v>160</v>
      </c>
      <c r="B161" s="2" t="inlineStr">
        <is>
          <t>Taman Batu Bukit, Tanjong Tokong</t>
        </is>
      </c>
      <c r="C161" s="2" t="inlineStr"/>
      <c r="D161" s="2" t="inlineStr">
        <is>
          <t>Apartment / Condominium For Sale</t>
        </is>
      </c>
      <c r="E161" s="2" t="inlineStr"/>
      <c r="F161" s="2" t="inlineStr">
        <is>
          <t>RM 220,000</t>
        </is>
      </c>
      <c r="G161" s="2" t="n">
        <v>220000</v>
      </c>
      <c r="H161" s="2" t="inlineStr">
        <is>
          <t>residential</t>
        </is>
      </c>
      <c r="I161" s="2" t="inlineStr">
        <is>
          <t>Apartment / Condominium</t>
        </is>
      </c>
      <c r="J161" s="2" t="inlineStr">
        <is>
          <t>Tanjong Tokong</t>
        </is>
      </c>
      <c r="K161" s="2" t="inlineStr">
        <is>
          <t>Penang</t>
        </is>
      </c>
      <c r="L161" s="2" t="inlineStr"/>
      <c r="M161" s="2" t="inlineStr"/>
      <c r="N161" s="2" t="inlineStr">
        <is>
          <t>2</t>
        </is>
      </c>
      <c r="O161" s="2" t="inlineStr">
        <is>
          <t>1</t>
        </is>
      </c>
      <c r="P161" s="2" t="inlineStr">
        <is>
          <t>560</t>
        </is>
      </c>
      <c r="Q161" s="2" t="inlineStr"/>
      <c r="R161" s="3" t="inlineStr"/>
      <c r="S161" s="2" t="inlineStr">
        <is>
          <t>Ajay Raj</t>
        </is>
      </c>
      <c r="T161" s="2" t="inlineStr"/>
      <c r="U161" s="2" t="inlineStr">
        <is>
          <t>0194130366</t>
        </is>
      </c>
      <c r="V161" s="2" t="b">
        <v>0</v>
      </c>
      <c r="W161" s="2" t="inlineStr">
        <is>
          <t>https://www.mudah.my/direct-owner-taman-batu-bukit-parking-lot-fully-renovated-apartment-114624814.htm</t>
        </is>
      </c>
      <c r="X161" s="2" t="inlineStr">
        <is>
          <t>11/07/2026</t>
        </is>
      </c>
      <c r="Y161" s="2" t="b">
        <v>0</v>
      </c>
      <c r="Z161" s="2" t="inlineStr"/>
      <c r="AA161" s="2" t="inlineStr"/>
    </row>
    <row r="162" ht="18" customHeight="1">
      <c r="A162" s="2" t="n">
        <v>161</v>
      </c>
      <c r="B162" s="2" t="inlineStr">
        <is>
          <t>Jalan Naking road, Georgetown</t>
        </is>
      </c>
      <c r="C162" s="2" t="inlineStr"/>
      <c r="D162" s="2" t="inlineStr">
        <is>
          <t>House For Sale</t>
        </is>
      </c>
      <c r="E162" s="2" t="inlineStr"/>
      <c r="F162" s="2" t="inlineStr">
        <is>
          <t>RM 2,000,000</t>
        </is>
      </c>
      <c r="G162" s="2" t="n">
        <v>2000000</v>
      </c>
      <c r="H162" s="2" t="inlineStr">
        <is>
          <t>residential</t>
        </is>
      </c>
      <c r="I162" s="2" t="inlineStr">
        <is>
          <t>House</t>
        </is>
      </c>
      <c r="J162" s="2" t="inlineStr">
        <is>
          <t>Georgetown</t>
        </is>
      </c>
      <c r="K162" s="2" t="inlineStr">
        <is>
          <t>Penang</t>
        </is>
      </c>
      <c r="L162" s="2" t="inlineStr"/>
      <c r="M162" s="2" t="inlineStr"/>
      <c r="N162" s="2" t="inlineStr">
        <is>
          <t>3</t>
        </is>
      </c>
      <c r="O162" s="2" t="inlineStr">
        <is>
          <t>1</t>
        </is>
      </c>
      <c r="P162" s="2" t="inlineStr">
        <is>
          <t>2200</t>
        </is>
      </c>
      <c r="Q162" s="2" t="inlineStr"/>
      <c r="R162" s="3" t="inlineStr"/>
      <c r="S162" s="2" t="inlineStr">
        <is>
          <t>simon lim</t>
        </is>
      </c>
      <c r="T162" s="2" t="inlineStr"/>
      <c r="U162" s="2" t="inlineStr">
        <is>
          <t>0164412277</t>
        </is>
      </c>
      <c r="V162" s="2" t="b">
        <v>0</v>
      </c>
      <c r="W162" s="2" t="inlineStr">
        <is>
          <t>https://www.mudah.my/jalan-naking-road-110954907.htm</t>
        </is>
      </c>
      <c r="X162" s="2" t="inlineStr">
        <is>
          <t>11/07/2026</t>
        </is>
      </c>
      <c r="Y162" s="2" t="b">
        <v>0</v>
      </c>
      <c r="Z162" s="2" t="inlineStr"/>
      <c r="AA162" s="2" t="inlineStr"/>
    </row>
    <row r="163" ht="18" customHeight="1">
      <c r="A163" s="2" t="n">
        <v>162</v>
      </c>
      <c r="B163" s="2" t="inlineStr">
        <is>
          <t>22 Macalisterz @ Georgetown Macalister, Georgetown</t>
        </is>
      </c>
      <c r="C163" s="2" t="inlineStr"/>
      <c r="D163" s="2" t="inlineStr">
        <is>
          <t>Apartment / Condominium For Sale</t>
        </is>
      </c>
      <c r="E163" s="2" t="inlineStr"/>
      <c r="F163" s="2" t="inlineStr">
        <is>
          <t>RM 720,000</t>
        </is>
      </c>
      <c r="G163" s="2" t="n">
        <v>720000</v>
      </c>
      <c r="H163" s="2" t="inlineStr">
        <is>
          <t>residential</t>
        </is>
      </c>
      <c r="I163" s="2" t="inlineStr">
        <is>
          <t>Apartment / Condominium</t>
        </is>
      </c>
      <c r="J163" s="2" t="inlineStr">
        <is>
          <t>Georgetown</t>
        </is>
      </c>
      <c r="K163" s="2" t="inlineStr">
        <is>
          <t>Penang</t>
        </is>
      </c>
      <c r="L163" s="2" t="inlineStr"/>
      <c r="M163" s="2" t="inlineStr"/>
      <c r="N163" s="2" t="inlineStr">
        <is>
          <t>2</t>
        </is>
      </c>
      <c r="O163" s="2" t="inlineStr">
        <is>
          <t>1</t>
        </is>
      </c>
      <c r="P163" s="2" t="inlineStr">
        <is>
          <t>497</t>
        </is>
      </c>
      <c r="Q163" s="2" t="inlineStr"/>
      <c r="R163" s="3" t="inlineStr"/>
      <c r="S163" s="2" t="inlineStr">
        <is>
          <t>Tan Cho</t>
        </is>
      </c>
      <c r="T163" s="2" t="inlineStr"/>
      <c r="U163" s="2" t="inlineStr">
        <is>
          <t>0137388687</t>
        </is>
      </c>
      <c r="V163" s="2" t="b">
        <v>0</v>
      </c>
      <c r="W163" s="2" t="inlineStr">
        <is>
          <t>https://www.mudah.my/22-macalisterz-georgetown-for-sale-114740463.htm</t>
        </is>
      </c>
      <c r="X163" s="2" t="inlineStr">
        <is>
          <t>11/07/2026</t>
        </is>
      </c>
      <c r="Y163" s="2" t="b">
        <v>0</v>
      </c>
      <c r="Z163" s="2" t="inlineStr"/>
      <c r="AA163" s="2" t="inlineStr"/>
    </row>
    <row r="164" ht="18" customHeight="1">
      <c r="A164" s="2" t="n">
        <v>163</v>
      </c>
      <c r="B164" s="2" t="inlineStr">
        <is>
          <t>The Tamarind @ Seri Tanjung Pinang, Tanjong Tokong</t>
        </is>
      </c>
      <c r="C164" s="2" t="inlineStr"/>
      <c r="D164" s="2" t="inlineStr">
        <is>
          <t>Apartment / Condominium For Sale</t>
        </is>
      </c>
      <c r="E164" s="2" t="inlineStr">
        <is>
          <t>16 May 15:02</t>
        </is>
      </c>
      <c r="F164" s="2" t="inlineStr">
        <is>
          <t>RM 850,000</t>
        </is>
      </c>
      <c r="G164" s="2" t="n">
        <v>850000</v>
      </c>
      <c r="H164" s="2" t="inlineStr">
        <is>
          <t>residential</t>
        </is>
      </c>
      <c r="I164" s="2" t="inlineStr">
        <is>
          <t>Apartment / Condominium</t>
        </is>
      </c>
      <c r="J164" s="2" t="inlineStr">
        <is>
          <t>Tanjong Tokong</t>
        </is>
      </c>
      <c r="K164" s="2" t="inlineStr">
        <is>
          <t>Penang</t>
        </is>
      </c>
      <c r="L164" s="2" t="inlineStr">
        <is>
          <t>Freehold</t>
        </is>
      </c>
      <c r="M164" s="2" t="inlineStr">
        <is>
          <t>Unfurnished</t>
        </is>
      </c>
      <c r="N164" s="2" t="inlineStr">
        <is>
          <t>3</t>
        </is>
      </c>
      <c r="O164" s="2" t="inlineStr">
        <is>
          <t>2</t>
        </is>
      </c>
      <c r="P164" s="2" t="inlineStr">
        <is>
          <t>1047</t>
        </is>
      </c>
      <c r="Q164" s="2" t="inlineStr"/>
      <c r="R164" s="3" t="inlineStr">
        <is>
          <t>The Tamarind
Non Furnished
2 carparks
3 rooms / 2 bathrooms
1047 sqft
Selling price MYR850K (Negotiable)
**Unit available only from 01/08/2026 onwards</t>
        </is>
      </c>
      <c r="S164" s="2" t="inlineStr">
        <is>
          <t>chewcheeyeow</t>
        </is>
      </c>
      <c r="T164" s="2" t="inlineStr"/>
      <c r="U164" s="2" t="inlineStr">
        <is>
          <t>0129782807</t>
        </is>
      </c>
      <c r="V164" s="2" t="b">
        <v>0</v>
      </c>
      <c r="W164" s="2" t="inlineStr">
        <is>
          <t>https://www.mudah.my/nice-and-clean-114735273.htm</t>
        </is>
      </c>
      <c r="X164" s="2" t="inlineStr">
        <is>
          <t>11/07/2026</t>
        </is>
      </c>
      <c r="Y164" s="2" t="b">
        <v>0</v>
      </c>
      <c r="Z164" s="2" t="inlineStr"/>
      <c r="AA164" s="2" t="inlineStr"/>
    </row>
    <row r="165" ht="18" customHeight="1">
      <c r="A165" s="2" t="n">
        <v>164</v>
      </c>
      <c r="B165" s="2" t="inlineStr">
        <is>
          <t>Taman Lembah Hijau Block 3, Georgetown</t>
        </is>
      </c>
      <c r="C165" s="2" t="inlineStr"/>
      <c r="D165" s="2" t="inlineStr">
        <is>
          <t>Apartment / Condominium For Sale</t>
        </is>
      </c>
      <c r="E165" s="2" t="inlineStr"/>
      <c r="F165" s="2" t="inlineStr">
        <is>
          <t>RM 350,000</t>
        </is>
      </c>
      <c r="G165" s="2" t="n">
        <v>350000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750</t>
        </is>
      </c>
      <c r="Q165" s="2" t="inlineStr"/>
      <c r="R165" s="3" t="inlineStr"/>
      <c r="S165" s="2" t="inlineStr">
        <is>
          <t>lynn</t>
        </is>
      </c>
      <c r="T165" s="2" t="inlineStr"/>
      <c r="U165" s="2" t="inlineStr">
        <is>
          <t>0128679331</t>
        </is>
      </c>
      <c r="V165" s="2" t="b">
        <v>0</v>
      </c>
      <c r="W165" s="2" t="inlineStr">
        <is>
          <t>https://www.mudah.my/new-refurbished-apartment-in-middle-of-georgetown-taman-lembah-hijau3-114738021.htm</t>
        </is>
      </c>
      <c r="X165" s="2" t="inlineStr">
        <is>
          <t>11/07/2026</t>
        </is>
      </c>
      <c r="Y165" s="2" t="b">
        <v>0</v>
      </c>
      <c r="Z165" s="2" t="inlineStr"/>
      <c r="AA165" s="2" t="inlineStr"/>
    </row>
    <row r="166" ht="18" customHeight="1">
      <c r="A166" s="2" t="n">
        <v>165</v>
      </c>
      <c r="B166" s="2" t="inlineStr">
        <is>
          <t>The Rise Collection 2, Georgetown</t>
        </is>
      </c>
      <c r="C166" s="2" t="inlineStr"/>
      <c r="D166" s="2" t="inlineStr">
        <is>
          <t>Apartment / Condominium For Sale</t>
        </is>
      </c>
      <c r="E166" s="2" t="inlineStr"/>
      <c r="F166" s="2" t="inlineStr">
        <is>
          <t>RM 415,000</t>
        </is>
      </c>
      <c r="G166" s="2" t="n">
        <v>415000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800</t>
        </is>
      </c>
      <c r="Q166" s="2" t="inlineStr"/>
      <c r="R166" s="3" t="inlineStr"/>
      <c r="S166" s="2" t="inlineStr">
        <is>
          <t>Katherine</t>
        </is>
      </c>
      <c r="T166" s="2" t="inlineStr"/>
      <c r="U166" s="2" t="inlineStr">
        <is>
          <t>0164613048</t>
        </is>
      </c>
      <c r="V166" s="2" t="b">
        <v>0</v>
      </c>
      <c r="W166" s="2" t="inlineStr">
        <is>
          <t>https://www.mudah.my/the-rise-collection-ii-for-sale-114725073.htm</t>
        </is>
      </c>
      <c r="X166" s="2" t="inlineStr">
        <is>
          <t>11/07/2026</t>
        </is>
      </c>
      <c r="Y166" s="2" t="b">
        <v>0</v>
      </c>
      <c r="Z166" s="2" t="inlineStr"/>
      <c r="AA166" s="2" t="inlineStr"/>
    </row>
    <row r="167" ht="18" customHeight="1">
      <c r="A167" s="2" t="n">
        <v>166</v>
      </c>
      <c r="B167" s="2" t="inlineStr">
        <is>
          <t>Andaman @ Quayside, Tanjong Tokong</t>
        </is>
      </c>
      <c r="C167" s="2" t="inlineStr"/>
      <c r="D167" s="2" t="inlineStr">
        <is>
          <t>Apartment / Condominium For Sale</t>
        </is>
      </c>
      <c r="E167" s="2" t="inlineStr"/>
      <c r="F167" s="2" t="inlineStr">
        <is>
          <t>RM 1,380,000</t>
        </is>
      </c>
      <c r="G167" s="2" t="n">
        <v>1380000</v>
      </c>
      <c r="H167" s="2" t="inlineStr">
        <is>
          <t>residential</t>
        </is>
      </c>
      <c r="I167" s="2" t="inlineStr">
        <is>
          <t>Apartment / Condominium</t>
        </is>
      </c>
      <c r="J167" s="2" t="inlineStr">
        <is>
          <t>Tanjong Tokong</t>
        </is>
      </c>
      <c r="K167" s="2" t="inlineStr">
        <is>
          <t>Penang</t>
        </is>
      </c>
      <c r="L167" s="2" t="inlineStr"/>
      <c r="M167" s="2" t="inlineStr"/>
      <c r="N167" s="2" t="inlineStr">
        <is>
          <t>1</t>
        </is>
      </c>
      <c r="O167" s="2" t="inlineStr">
        <is>
          <t>1</t>
        </is>
      </c>
      <c r="P167" s="2" t="inlineStr">
        <is>
          <t>1161</t>
        </is>
      </c>
      <c r="Q167" s="2" t="inlineStr"/>
      <c r="R167" s="3" t="inlineStr"/>
      <c r="S167" s="2" t="inlineStr">
        <is>
          <t>Tang San</t>
        </is>
      </c>
      <c r="T167" s="2" t="inlineStr"/>
      <c r="U167" s="2" t="inlineStr">
        <is>
          <t>0124832893</t>
        </is>
      </c>
      <c r="V167" s="2" t="b">
        <v>0</v>
      </c>
      <c r="W167" s="2" t="inlineStr">
        <is>
          <t>https://www.mudah.my/andaman-quayside-114720337.htm</t>
        </is>
      </c>
      <c r="X167" s="2" t="inlineStr">
        <is>
          <t>11/07/2026</t>
        </is>
      </c>
      <c r="Y167" s="2" t="b">
        <v>0</v>
      </c>
      <c r="Z167" s="2" t="inlineStr"/>
      <c r="AA167" s="2" t="inlineStr"/>
    </row>
    <row r="168" ht="18" customHeight="1">
      <c r="A168" s="2" t="n">
        <v>167</v>
      </c>
      <c r="B168" s="2" t="inlineStr">
        <is>
          <t>Heritage House (Stewart Lane), Georgetown</t>
        </is>
      </c>
      <c r="C168" s="2" t="inlineStr"/>
      <c r="D168" s="2" t="inlineStr">
        <is>
          <t>House For Sale</t>
        </is>
      </c>
      <c r="E168" s="2" t="inlineStr"/>
      <c r="F168" s="2" t="inlineStr">
        <is>
          <t>RM 1,800,000</t>
        </is>
      </c>
      <c r="G168" s="2" t="n">
        <v>1800000</v>
      </c>
      <c r="H168" s="2" t="inlineStr">
        <is>
          <t>residential</t>
        </is>
      </c>
      <c r="I168" s="2" t="inlineStr">
        <is>
          <t>House</t>
        </is>
      </c>
      <c r="J168" s="2" t="inlineStr">
        <is>
          <t>Georgetown</t>
        </is>
      </c>
      <c r="K168" s="2" t="inlineStr">
        <is>
          <t>Penang</t>
        </is>
      </c>
      <c r="L168" s="2" t="inlineStr"/>
      <c r="M168" s="2" t="inlineStr"/>
      <c r="N168" s="2" t="inlineStr">
        <is>
          <t>2</t>
        </is>
      </c>
      <c r="O168" s="2" t="inlineStr">
        <is>
          <t>2</t>
        </is>
      </c>
      <c r="P168" s="2" t="inlineStr">
        <is>
          <t>1012</t>
        </is>
      </c>
      <c r="Q168" s="2" t="inlineStr"/>
      <c r="R168" s="3" t="inlineStr"/>
      <c r="S168" s="2" t="inlineStr">
        <is>
          <t>Golden Cheang</t>
        </is>
      </c>
      <c r="T168" s="2" t="inlineStr"/>
      <c r="U168" s="2" t="inlineStr">
        <is>
          <t>0124282172</t>
        </is>
      </c>
      <c r="V168" s="2" t="b">
        <v>0</v>
      </c>
      <c r="W168" s="2" t="inlineStr">
        <is>
          <t>https://www.mudah.my/heritage-house-stewart-lane-110013203.htm</t>
        </is>
      </c>
      <c r="X168" s="2" t="inlineStr">
        <is>
          <t>11/07/2026</t>
        </is>
      </c>
      <c r="Y168" s="2" t="b">
        <v>0</v>
      </c>
      <c r="Z168" s="2" t="inlineStr"/>
      <c r="AA168" s="2" t="inlineStr"/>
    </row>
    <row r="169" ht="18" customHeight="1">
      <c r="A169" s="2" t="n">
        <v>168</v>
      </c>
      <c r="B169" s="2" t="inlineStr">
        <is>
          <t>Marinox Sky Villas, Tanjong Tokong</t>
        </is>
      </c>
      <c r="C169" s="2" t="inlineStr"/>
      <c r="D169" s="2" t="inlineStr">
        <is>
          <t>Apartment / Condominium For Sale</t>
        </is>
      </c>
      <c r="E169" s="2" t="inlineStr">
        <is>
          <t>13 May 15:02</t>
        </is>
      </c>
      <c r="F169" s="2" t="inlineStr">
        <is>
          <t>RM 1,300,000</t>
        </is>
      </c>
      <c r="G169" s="2" t="n">
        <v>1300000</v>
      </c>
      <c r="H169" s="2" t="inlineStr">
        <is>
          <t>residential</t>
        </is>
      </c>
      <c r="I169" s="2" t="inlineStr">
        <is>
          <t>Apartment / Condominium</t>
        </is>
      </c>
      <c r="J169" s="2" t="inlineStr">
        <is>
          <t>Tanjong Tokong</t>
        </is>
      </c>
      <c r="K169" s="2" t="inlineStr">
        <is>
          <t>Penang</t>
        </is>
      </c>
      <c r="L169" s="2" t="inlineStr">
        <is>
          <t>Leasehold</t>
        </is>
      </c>
      <c r="M169" s="2" t="inlineStr"/>
      <c r="N169" s="2" t="inlineStr">
        <is>
          <t>4</t>
        </is>
      </c>
      <c r="O169" s="2" t="inlineStr">
        <is>
          <t>2</t>
        </is>
      </c>
      <c r="P169" s="2" t="inlineStr">
        <is>
          <t>1450</t>
        </is>
      </c>
      <c r="Q169" s="2" t="inlineStr"/>
      <c r="R169" s="3" t="inlineStr">
        <is>
          <t>🏡 1,450 sq ft
🛏 4 Bedrooms
🚿 2 Bathrooms
🚗 2 Side-by-Side Car Parks
📍 16th Floor, Block B
✔ Leasehold
✔ Only 7 units per floor
💰 Asking Price: RM1.3 Million</t>
        </is>
      </c>
      <c r="S169" s="2" t="inlineStr">
        <is>
          <t>Chiensing Cheang</t>
        </is>
      </c>
      <c r="T169" s="2" t="inlineStr"/>
      <c r="U169" s="2" t="inlineStr">
        <is>
          <t>0124791500</t>
        </is>
      </c>
      <c r="V169" s="2" t="b">
        <v>0</v>
      </c>
      <c r="W169" s="2" t="inlineStr">
        <is>
          <t>https://www.mudah.my/seaview-condo-unit-for-sale-l-marinox-sky-villas-16th-floor-114712255.htm</t>
        </is>
      </c>
      <c r="X169" s="2" t="inlineStr">
        <is>
          <t>11/07/2026</t>
        </is>
      </c>
      <c r="Y169" s="2" t="b">
        <v>0</v>
      </c>
      <c r="Z169" s="2" t="inlineStr"/>
      <c r="AA169" s="2" t="inlineStr"/>
    </row>
    <row r="170" ht="18" customHeight="1">
      <c r="A170" s="2" t="n">
        <v>169</v>
      </c>
      <c r="B170" s="2" t="inlineStr">
        <is>
          <t>rumah kulim utama fasa 2 rumah teres 1 tingkat, Georgetown</t>
        </is>
      </c>
      <c r="C170" s="2" t="inlineStr"/>
      <c r="D170" s="2" t="inlineStr">
        <is>
          <t>House For Sale</t>
        </is>
      </c>
      <c r="E170" s="2" t="inlineStr"/>
      <c r="F170" s="2" t="inlineStr">
        <is>
          <t>RM 330,000</t>
        </is>
      </c>
      <c r="G170" s="2" t="n">
        <v>330000</v>
      </c>
      <c r="H170" s="2" t="inlineStr">
        <is>
          <t>residential</t>
        </is>
      </c>
      <c r="I170" s="2" t="inlineStr">
        <is>
          <t>House</t>
        </is>
      </c>
      <c r="J170" s="2" t="inlineStr">
        <is>
          <t>Georgetown</t>
        </is>
      </c>
      <c r="K170" s="2" t="inlineStr">
        <is>
          <t>Penang</t>
        </is>
      </c>
      <c r="L170" s="2" t="inlineStr"/>
      <c r="M170" s="2" t="inlineStr"/>
      <c r="N170" s="2" t="inlineStr">
        <is>
          <t>3</t>
        </is>
      </c>
      <c r="O170" s="2" t="inlineStr">
        <is>
          <t>2</t>
        </is>
      </c>
      <c r="P170" s="2" t="inlineStr">
        <is>
          <t>900</t>
        </is>
      </c>
      <c r="Q170" s="2" t="inlineStr"/>
      <c r="R170" s="3" t="inlineStr"/>
      <c r="S170" s="2" t="inlineStr">
        <is>
          <t>apit</t>
        </is>
      </c>
      <c r="T170" s="2" t="inlineStr"/>
      <c r="U170" s="2" t="inlineStr">
        <is>
          <t>01151217784</t>
        </is>
      </c>
      <c r="V170" s="2" t="b">
        <v>0</v>
      </c>
      <c r="W170" s="2" t="inlineStr">
        <is>
          <t>https://www.mudah.my/rumah-kulim-utama-fasa-2-rumah-teres-1-tingkat-114703135.htm</t>
        </is>
      </c>
      <c r="X170" s="2" t="inlineStr">
        <is>
          <t>11/07/2026</t>
        </is>
      </c>
      <c r="Y170" s="2" t="b">
        <v>0</v>
      </c>
      <c r="Z170" s="2" t="inlineStr"/>
      <c r="AA170" s="2" t="inlineStr"/>
    </row>
    <row r="171" ht="18" customHeight="1">
      <c r="A171" s="2" t="n">
        <v>170</v>
      </c>
      <c r="B171" s="2" t="inlineStr">
        <is>
          <t>Desa Samudra, Georgetown</t>
        </is>
      </c>
      <c r="C171" s="2" t="inlineStr"/>
      <c r="D171" s="2" t="inlineStr">
        <is>
          <t>Apartment / Condominium For Sale</t>
        </is>
      </c>
      <c r="E171" s="2" t="inlineStr"/>
      <c r="F171" s="2" t="inlineStr">
        <is>
          <t>RM 698,000</t>
        </is>
      </c>
      <c r="G171" s="2" t="n">
        <v>698000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1100</t>
        </is>
      </c>
      <c r="Q171" s="2" t="inlineStr"/>
      <c r="R171" s="3" t="inlineStr"/>
      <c r="S171" s="2" t="inlineStr">
        <is>
          <t>Chengchooi Quah</t>
        </is>
      </c>
      <c r="T171" s="2" t="inlineStr"/>
      <c r="U171" s="2" t="inlineStr">
        <is>
          <t>0124275478</t>
        </is>
      </c>
      <c r="V171" s="2" t="b">
        <v>0</v>
      </c>
      <c r="W171" s="2" t="inlineStr">
        <is>
          <t>https://www.mudah.my/desa-samudra-114688589.htm</t>
        </is>
      </c>
      <c r="X171" s="2" t="inlineStr">
        <is>
          <t>11/07/2026</t>
        </is>
      </c>
      <c r="Y171" s="2" t="b">
        <v>0</v>
      </c>
      <c r="Z171" s="2" t="inlineStr"/>
      <c r="AA171" s="2" t="inlineStr"/>
    </row>
    <row r="172" ht="18" customHeight="1">
      <c r="A172" s="2" t="n">
        <v>171</v>
      </c>
      <c r="B172" s="2" t="inlineStr">
        <is>
          <t>Leader Garden, Tanjung Bungah</t>
        </is>
      </c>
      <c r="C172" s="2" t="inlineStr"/>
      <c r="D172" s="2" t="inlineStr">
        <is>
          <t>Apartment / Condominium For Sale</t>
        </is>
      </c>
      <c r="E172" s="2" t="inlineStr"/>
      <c r="F172" s="2" t="inlineStr">
        <is>
          <t>RM 690,000</t>
        </is>
      </c>
      <c r="G172" s="2" t="n">
        <v>690000</v>
      </c>
      <c r="H172" s="2" t="inlineStr">
        <is>
          <t>residential</t>
        </is>
      </c>
      <c r="I172" s="2" t="inlineStr">
        <is>
          <t>Apartment / Condominium</t>
        </is>
      </c>
      <c r="J172" s="2" t="inlineStr">
        <is>
          <t>Tanjung Bungah</t>
        </is>
      </c>
      <c r="K172" s="2" t="inlineStr">
        <is>
          <t>Penang</t>
        </is>
      </c>
      <c r="L172" s="2" t="inlineStr"/>
      <c r="M172" s="2" t="inlineStr"/>
      <c r="N172" s="2" t="inlineStr">
        <is>
          <t>3</t>
        </is>
      </c>
      <c r="O172" s="2" t="inlineStr">
        <is>
          <t>2</t>
        </is>
      </c>
      <c r="P172" s="2" t="inlineStr">
        <is>
          <t>1147</t>
        </is>
      </c>
      <c r="Q172" s="2" t="inlineStr"/>
      <c r="R172" s="3" t="inlineStr"/>
      <c r="S172" s="2" t="inlineStr">
        <is>
          <t>Santhirasegaran</t>
        </is>
      </c>
      <c r="T172" s="2" t="inlineStr"/>
      <c r="U172" s="2" t="inlineStr">
        <is>
          <t>0195981010</t>
        </is>
      </c>
      <c r="V172" s="2" t="b">
        <v>0</v>
      </c>
      <c r="W172" s="2" t="inlineStr">
        <is>
          <t>https://www.mudah.my/seaview-condo-for-sale-direct-owner-114695293.htm</t>
        </is>
      </c>
      <c r="X172" s="2" t="inlineStr">
        <is>
          <t>11/07/2026</t>
        </is>
      </c>
      <c r="Y172" s="2" t="b">
        <v>0</v>
      </c>
      <c r="Z172" s="2" t="inlineStr"/>
      <c r="AA172" s="2" t="inlineStr"/>
    </row>
    <row r="173" ht="18" customHeight="1">
      <c r="A173" s="2" t="n">
        <v>172</v>
      </c>
      <c r="B173" s="2" t="inlineStr">
        <is>
          <t>Taman Seri Setia, Tanjung Bungah</t>
        </is>
      </c>
      <c r="C173" s="2" t="inlineStr"/>
      <c r="D173" s="2" t="inlineStr">
        <is>
          <t>Apartment / Condominium For Sale</t>
        </is>
      </c>
      <c r="E173" s="2" t="inlineStr"/>
      <c r="F173" s="2" t="inlineStr">
        <is>
          <t>RM 295,000</t>
        </is>
      </c>
      <c r="G173" s="2" t="n">
        <v>295000</v>
      </c>
      <c r="H173" s="2" t="inlineStr">
        <is>
          <t>residential</t>
        </is>
      </c>
      <c r="I173" s="2" t="inlineStr">
        <is>
          <t>Apartment / Condominium</t>
        </is>
      </c>
      <c r="J173" s="2" t="inlineStr">
        <is>
          <t>Tanjung Bungah</t>
        </is>
      </c>
      <c r="K173" s="2" t="inlineStr">
        <is>
          <t>Penang</t>
        </is>
      </c>
      <c r="L173" s="2" t="inlineStr"/>
      <c r="M173" s="2" t="inlineStr"/>
      <c r="N173" s="2" t="inlineStr">
        <is>
          <t>3</t>
        </is>
      </c>
      <c r="O173" s="2" t="inlineStr">
        <is>
          <t>2</t>
        </is>
      </c>
      <c r="P173" s="2" t="inlineStr">
        <is>
          <t>700</t>
        </is>
      </c>
      <c r="Q173" s="2" t="inlineStr"/>
      <c r="R173" s="3" t="inlineStr"/>
      <c r="S173" s="2" t="inlineStr">
        <is>
          <t xml:space="preserve">jestine </t>
        </is>
      </c>
      <c r="T173" s="2" t="inlineStr"/>
      <c r="U173" s="2" t="inlineStr">
        <is>
          <t>0126783128</t>
        </is>
      </c>
      <c r="V173" s="2" t="b">
        <v>0</v>
      </c>
      <c r="W173" s="2" t="inlineStr">
        <is>
          <t>https://www.mudah.my/good-environment-for-own-stay-or-investment-114695632.htm</t>
        </is>
      </c>
      <c r="X173" s="2" t="inlineStr">
        <is>
          <t>11/07/2026</t>
        </is>
      </c>
      <c r="Y173" s="2" t="b">
        <v>0</v>
      </c>
      <c r="Z173" s="2" t="inlineStr"/>
      <c r="AA173" s="2" t="inlineStr"/>
    </row>
    <row r="174" ht="18" customHeight="1">
      <c r="A174" s="2" t="n">
        <v>173</v>
      </c>
      <c r="B174" s="2" t="inlineStr">
        <is>
          <t>TANJUNG BUNGAH (Double Storey Terrace) FOR SALE, Tanjung Bungah</t>
        </is>
      </c>
      <c r="C174" s="2" t="inlineStr"/>
      <c r="D174" s="2" t="inlineStr">
        <is>
          <t>House For Sale</t>
        </is>
      </c>
      <c r="E174" s="2" t="inlineStr">
        <is>
          <t>10 May 15:02</t>
        </is>
      </c>
      <c r="F174" s="2" t="inlineStr">
        <is>
          <t>RM 1,250,000</t>
        </is>
      </c>
      <c r="G174" s="2" t="n">
        <v>1250000</v>
      </c>
      <c r="H174" s="2" t="inlineStr">
        <is>
          <t>residential</t>
        </is>
      </c>
      <c r="I174" s="2" t="inlineStr">
        <is>
          <t>House</t>
        </is>
      </c>
      <c r="J174" s="2" t="inlineStr">
        <is>
          <t>Tanjung Bungah</t>
        </is>
      </c>
      <c r="K174" s="2" t="inlineStr">
        <is>
          <t>Penang</t>
        </is>
      </c>
      <c r="L174" s="2" t="inlineStr">
        <is>
          <t>Freehold</t>
        </is>
      </c>
      <c r="M174" s="2" t="inlineStr">
        <is>
          <t>Fully Furnished</t>
        </is>
      </c>
      <c r="N174" s="2" t="inlineStr">
        <is>
          <t>4</t>
        </is>
      </c>
      <c r="O174" s="2" t="inlineStr">
        <is>
          <t>3</t>
        </is>
      </c>
      <c r="P174" s="2" t="inlineStr">
        <is>
          <t>1300</t>
        </is>
      </c>
      <c r="Q174" s="2" t="inlineStr"/>
      <c r="R174"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74" s="2" t="inlineStr">
        <is>
          <t>Teh Boon Ann</t>
        </is>
      </c>
      <c r="T174" s="2" t="inlineStr"/>
      <c r="U174" s="2" t="inlineStr">
        <is>
          <t>0164929959</t>
        </is>
      </c>
      <c r="V174" s="2" t="b">
        <v>0</v>
      </c>
      <c r="W174" s="2" t="inlineStr">
        <is>
          <t>https://www.mudah.my/tanjung-bungah-double-storey-terrace-for-sale-114683758.htm</t>
        </is>
      </c>
      <c r="X174" s="2" t="inlineStr">
        <is>
          <t>11/07/2026</t>
        </is>
      </c>
      <c r="Y174" s="2" t="b">
        <v>0</v>
      </c>
      <c r="Z174" s="2" t="inlineStr"/>
      <c r="AA174" s="2" t="inlineStr"/>
    </row>
    <row r="175" ht="18" customHeight="1">
      <c r="A175" s="6" t="n">
        <v>174</v>
      </c>
      <c r="B175" s="6" t="inlineStr">
        <is>
          <t>Ground Floor Serina Bay Jelutong Georgetown 1 Car Park For Sale, Georgetown</t>
        </is>
      </c>
      <c r="C175" s="6" t="inlineStr"/>
      <c r="D175" s="6" t="inlineStr">
        <is>
          <t>Commercial Property For Sale</t>
        </is>
      </c>
      <c r="E175" s="6" t="inlineStr"/>
      <c r="F175" s="6" t="inlineStr">
        <is>
          <t>RM 228,000</t>
        </is>
      </c>
      <c r="G175" s="6" t="n">
        <v>228000</v>
      </c>
      <c r="H175" s="6" t="inlineStr">
        <is>
          <t>commercial</t>
        </is>
      </c>
      <c r="I175" s="6" t="inlineStr">
        <is>
          <t>Commercial Property</t>
        </is>
      </c>
      <c r="J175" s="6" t="inlineStr">
        <is>
          <t>Georgetown</t>
        </is>
      </c>
      <c r="K175" s="6" t="inlineStr">
        <is>
          <t>Penang</t>
        </is>
      </c>
      <c r="L175" s="6" t="inlineStr"/>
      <c r="M175" s="6" t="inlineStr"/>
      <c r="N175" s="6" t="inlineStr"/>
      <c r="O175" s="6" t="inlineStr"/>
      <c r="P175" s="6" t="inlineStr">
        <is>
          <t>398</t>
        </is>
      </c>
      <c r="Q175" s="6" t="inlineStr"/>
      <c r="R175" s="7" t="inlineStr"/>
      <c r="S175" s="6" t="inlineStr">
        <is>
          <t>Ivan</t>
        </is>
      </c>
      <c r="T175" s="6" t="inlineStr"/>
      <c r="U175" s="6" t="inlineStr">
        <is>
          <t>0193187689</t>
        </is>
      </c>
      <c r="V175" s="6" t="b">
        <v>0</v>
      </c>
      <c r="W175" s="6" t="inlineStr">
        <is>
          <t>https://www.mudah.my/ground-floor-serina-bay-jelutong-georgetown-1-car-park-for-sale-114519590.htm</t>
        </is>
      </c>
      <c r="X175" s="6" t="inlineStr">
        <is>
          <t>11/07/2026</t>
        </is>
      </c>
      <c r="Y175" s="6" t="b">
        <v>0</v>
      </c>
      <c r="Z175" s="6" t="inlineStr"/>
      <c r="AA175" s="6" t="inlineStr"/>
    </row>
    <row r="176" ht="18" customHeight="1">
      <c r="A176" s="2" t="n">
        <v>175</v>
      </c>
      <c r="B176" s="2" t="inlineStr">
        <is>
          <t>The Peak Residences, Tanjong Tokong</t>
        </is>
      </c>
      <c r="C176" s="2" t="inlineStr"/>
      <c r="D176" s="2" t="inlineStr">
        <is>
          <t>Apartment / Condominium For Sale</t>
        </is>
      </c>
      <c r="E176" s="2" t="inlineStr"/>
      <c r="F176" s="2" t="inlineStr">
        <is>
          <t>RM 565,000</t>
        </is>
      </c>
      <c r="G176" s="2" t="n">
        <v>565000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1100</t>
        </is>
      </c>
      <c r="Q176" s="2" t="inlineStr"/>
      <c r="R176" s="3" t="inlineStr"/>
      <c r="S176" s="2" t="inlineStr">
        <is>
          <t>TAN XIAO WOEI</t>
        </is>
      </c>
      <c r="T176" s="2" t="inlineStr"/>
      <c r="U176" s="2" t="inlineStr">
        <is>
          <t>01156919293</t>
        </is>
      </c>
      <c r="V176" s="2" t="b">
        <v>0</v>
      </c>
      <c r="W176" s="2" t="inlineStr">
        <is>
          <t>https://www.mudah.my/the-peak-tanjung-tokong-for-sell-114673039.htm</t>
        </is>
      </c>
      <c r="X176" s="2" t="inlineStr">
        <is>
          <t>11/07/2026</t>
        </is>
      </c>
      <c r="Y176" s="2" t="b">
        <v>0</v>
      </c>
      <c r="Z176" s="2" t="inlineStr"/>
      <c r="AA176" s="2" t="inlineStr"/>
    </row>
    <row r="177" ht="18" customHeight="1">
      <c r="A177" s="2" t="n">
        <v>176</v>
      </c>
      <c r="B177" s="2" t="inlineStr">
        <is>
          <t>Bungalow Villa Pondok Upeh Balik Pulau, Georgetown</t>
        </is>
      </c>
      <c r="C177" s="2" t="inlineStr"/>
      <c r="D177" s="2" t="inlineStr">
        <is>
          <t>House For Sale</t>
        </is>
      </c>
      <c r="E177" s="2" t="inlineStr"/>
      <c r="F177" s="2" t="inlineStr">
        <is>
          <t>RM 1,700,000</t>
        </is>
      </c>
      <c r="G177" s="2" t="n">
        <v>1700000</v>
      </c>
      <c r="H177" s="2" t="inlineStr">
        <is>
          <t>residential</t>
        </is>
      </c>
      <c r="I177" s="2" t="inlineStr">
        <is>
          <t>House</t>
        </is>
      </c>
      <c r="J177" s="2" t="inlineStr">
        <is>
          <t>Georgetown</t>
        </is>
      </c>
      <c r="K177" s="2" t="inlineStr">
        <is>
          <t>Penang</t>
        </is>
      </c>
      <c r="L177" s="2" t="inlineStr"/>
      <c r="M177" s="2" t="inlineStr"/>
      <c r="N177" s="2" t="inlineStr">
        <is>
          <t>6</t>
        </is>
      </c>
      <c r="O177" s="2" t="inlineStr">
        <is>
          <t>6</t>
        </is>
      </c>
      <c r="P177" s="2" t="inlineStr">
        <is>
          <t>7801</t>
        </is>
      </c>
      <c r="Q177" s="2" t="inlineStr"/>
      <c r="R177" s="3" t="inlineStr"/>
      <c r="S177" s="2" t="inlineStr">
        <is>
          <t>ooi</t>
        </is>
      </c>
      <c r="T177" s="2" t="inlineStr"/>
      <c r="U177" s="2" t="inlineStr">
        <is>
          <t>0163896698</t>
        </is>
      </c>
      <c r="V177" s="2" t="b">
        <v>0</v>
      </c>
      <c r="W177" s="2" t="inlineStr">
        <is>
          <t>https://www.mudah.my/bungalow-villa-pondok-upeh-balik-pulau-114668292.htm</t>
        </is>
      </c>
      <c r="X177" s="2" t="inlineStr">
        <is>
          <t>11/07/2026</t>
        </is>
      </c>
      <c r="Y177" s="2" t="b">
        <v>0</v>
      </c>
      <c r="Z177" s="2" t="inlineStr"/>
      <c r="AA177" s="2" t="inlineStr"/>
    </row>
    <row r="178" ht="18" customHeight="1">
      <c r="A178" s="2" t="n">
        <v>177</v>
      </c>
      <c r="B178" s="2" t="inlineStr">
        <is>
          <t>Surin, Tanjung Bungah</t>
        </is>
      </c>
      <c r="C178" s="2" t="inlineStr"/>
      <c r="D178" s="2" t="inlineStr">
        <is>
          <t>Apartment / Condominium For Sale</t>
        </is>
      </c>
      <c r="E178" s="2" t="inlineStr">
        <is>
          <t>09 May 15:02</t>
        </is>
      </c>
      <c r="F178" s="2" t="inlineStr">
        <is>
          <t>RM 630,000</t>
        </is>
      </c>
      <c r="G178" s="2" t="n">
        <v>630000</v>
      </c>
      <c r="H178" s="2" t="inlineStr">
        <is>
          <t>residential</t>
        </is>
      </c>
      <c r="I178" s="2" t="inlineStr">
        <is>
          <t>Apartment / Condominium</t>
        </is>
      </c>
      <c r="J178" s="2" t="inlineStr">
        <is>
          <t>Tanjung Bungah</t>
        </is>
      </c>
      <c r="K178" s="2" t="inlineStr">
        <is>
          <t>Penang</t>
        </is>
      </c>
      <c r="L178" s="2" t="inlineStr">
        <is>
          <t>Freehold</t>
        </is>
      </c>
      <c r="M178" s="2" t="inlineStr"/>
      <c r="N178" s="2" t="inlineStr">
        <is>
          <t>3</t>
        </is>
      </c>
      <c r="O178" s="2" t="inlineStr">
        <is>
          <t>3</t>
        </is>
      </c>
      <c r="P178" s="2" t="inlineStr">
        <is>
          <t>1307</t>
        </is>
      </c>
      <c r="Q178" s="2" t="inlineStr"/>
      <c r="R178" s="3" t="inlineStr">
        <is>
          <t>From multi-storey carpark, and we are located at 2 floor. it is 6 floor above. Seaview, well maintained and renovated. Direct owner contact 0174987618, personal lawyer to manager the S&amp;P. Price negotiable.</t>
        </is>
      </c>
      <c r="S178" s="2" t="inlineStr">
        <is>
          <t>Nic Chg</t>
        </is>
      </c>
      <c r="T178" s="2" t="inlineStr"/>
      <c r="U178" s="2" t="inlineStr">
        <is>
          <t>0174987618</t>
        </is>
      </c>
      <c r="V178" s="2" t="b">
        <v>0</v>
      </c>
      <c r="W178" s="2" t="inlineStr">
        <is>
          <t>https://www.mudah.my/fully-furnish-and-fully-renovated-114667939.htm</t>
        </is>
      </c>
      <c r="X178" s="2" t="inlineStr">
        <is>
          <t>11/07/2026</t>
        </is>
      </c>
      <c r="Y178" s="2" t="b">
        <v>0</v>
      </c>
      <c r="Z178" s="2" t="inlineStr"/>
      <c r="AA178" s="2" t="inlineStr"/>
    </row>
    <row r="179" ht="18" customHeight="1">
      <c r="A179" s="2" t="n">
        <v>178</v>
      </c>
      <c r="B179" s="2" t="inlineStr">
        <is>
          <t>Permai 2, Tanjung Bungah</t>
        </is>
      </c>
      <c r="C179" s="2" t="inlineStr"/>
      <c r="D179" s="2" t="inlineStr">
        <is>
          <t>House For Sale</t>
        </is>
      </c>
      <c r="E179" s="2" t="inlineStr">
        <is>
          <t>09 May 15:01</t>
        </is>
      </c>
      <c r="F179" s="2" t="inlineStr">
        <is>
          <t>RM 1,630,000</t>
        </is>
      </c>
      <c r="G179" s="2" t="n">
        <v>1630000</v>
      </c>
      <c r="H179" s="2" t="inlineStr">
        <is>
          <t>residential</t>
        </is>
      </c>
      <c r="I179" s="2" t="inlineStr">
        <is>
          <t>House</t>
        </is>
      </c>
      <c r="J179" s="2" t="inlineStr">
        <is>
          <t>Tanjung Bungah</t>
        </is>
      </c>
      <c r="K179" s="2" t="inlineStr">
        <is>
          <t>Penang</t>
        </is>
      </c>
      <c r="L179" s="2" t="inlineStr">
        <is>
          <t>Freehold</t>
        </is>
      </c>
      <c r="M179" s="2" t="inlineStr"/>
      <c r="N179" s="2" t="inlineStr">
        <is>
          <t>6</t>
        </is>
      </c>
      <c r="O179" s="2" t="inlineStr">
        <is>
          <t>6</t>
        </is>
      </c>
      <c r="P179" s="2" t="inlineStr">
        <is>
          <t>4000</t>
        </is>
      </c>
      <c r="Q179" s="2" t="inlineStr"/>
      <c r="R179"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79" s="2" t="inlineStr">
        <is>
          <t>Nic Chg</t>
        </is>
      </c>
      <c r="T179" s="2" t="inlineStr"/>
      <c r="U179" s="2" t="inlineStr">
        <is>
          <t>0174987618</t>
        </is>
      </c>
      <c r="V179" s="2" t="b">
        <v>0</v>
      </c>
      <c r="W179" s="2" t="inlineStr">
        <is>
          <t>https://www.mudah.my/permai-2-114668275.htm</t>
        </is>
      </c>
      <c r="X179" s="2" t="inlineStr">
        <is>
          <t>11/07/2026</t>
        </is>
      </c>
      <c r="Y179" s="2" t="b">
        <v>0</v>
      </c>
      <c r="Z179" s="2" t="inlineStr"/>
      <c r="AA179" s="2" t="inlineStr"/>
    </row>
    <row r="180" ht="18" customHeight="1">
      <c r="A180" s="2" t="n">
        <v>179</v>
      </c>
      <c r="B180" s="2" t="inlineStr">
        <is>
          <t>3 Storey Terraced House gated with guard @Casa Permai, Tanjung Bungah, Tanjung Bungah</t>
        </is>
      </c>
      <c r="C180" s="2" t="inlineStr"/>
      <c r="D180" s="2" t="inlineStr">
        <is>
          <t>House For Sale</t>
        </is>
      </c>
      <c r="E180" s="2" t="inlineStr"/>
      <c r="F180" s="2" t="inlineStr">
        <is>
          <t>RM 1,700,000</t>
        </is>
      </c>
      <c r="G180" s="2" t="n">
        <v>1700000</v>
      </c>
      <c r="H180" s="2" t="inlineStr">
        <is>
          <t>residential</t>
        </is>
      </c>
      <c r="I180" s="2" t="inlineStr">
        <is>
          <t>House</t>
        </is>
      </c>
      <c r="J180" s="2" t="inlineStr">
        <is>
          <t>Tanjung Bungah</t>
        </is>
      </c>
      <c r="K180" s="2" t="inlineStr">
        <is>
          <t>Penang</t>
        </is>
      </c>
      <c r="L180" s="2" t="inlineStr"/>
      <c r="M180" s="2" t="inlineStr"/>
      <c r="N180" s="2" t="inlineStr">
        <is>
          <t>6</t>
        </is>
      </c>
      <c r="O180" s="2" t="inlineStr">
        <is>
          <t>5</t>
        </is>
      </c>
      <c r="P180" s="2" t="inlineStr">
        <is>
          <t>3400</t>
        </is>
      </c>
      <c r="Q180" s="2" t="inlineStr"/>
      <c r="R180" s="3" t="inlineStr"/>
      <c r="S180" s="2" t="inlineStr">
        <is>
          <t>htwentyalice</t>
        </is>
      </c>
      <c r="T180" s="2" t="inlineStr"/>
      <c r="U180" s="2" t="inlineStr">
        <is>
          <t>0164319997</t>
        </is>
      </c>
      <c r="V180" s="2" t="b">
        <v>0</v>
      </c>
      <c r="W180" s="2" t="inlineStr">
        <is>
          <t>https://www.mudah.my/3-storey-terraced-house-gated-with-guard-casa-permai-tanjung-bungah-112112888.htm</t>
        </is>
      </c>
      <c r="X180" s="2" t="inlineStr">
        <is>
          <t>11/07/2026</t>
        </is>
      </c>
      <c r="Y180" s="2" t="b">
        <v>0</v>
      </c>
      <c r="Z180" s="2" t="inlineStr"/>
      <c r="AA180" s="2" t="inlineStr"/>
    </row>
    <row r="181" ht="18" customHeight="1">
      <c r="A181" s="2" t="n">
        <v>180</v>
      </c>
      <c r="B181" s="2" t="inlineStr">
        <is>
          <t>Central Garden, Georgetown</t>
        </is>
      </c>
      <c r="C181" s="2" t="inlineStr"/>
      <c r="D181" s="2" t="inlineStr">
        <is>
          <t>Apartment / Condominium For Sale</t>
        </is>
      </c>
      <c r="E181" s="2" t="inlineStr"/>
      <c r="F181" s="2" t="inlineStr">
        <is>
          <t>RM 520,000</t>
        </is>
      </c>
      <c r="G181" s="2" t="n">
        <v>520000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850</t>
        </is>
      </c>
      <c r="Q181" s="2" t="inlineStr"/>
      <c r="R181" s="3" t="inlineStr"/>
      <c r="S181" s="2" t="inlineStr">
        <is>
          <t>Kim Ling</t>
        </is>
      </c>
      <c r="T181" s="2" t="inlineStr"/>
      <c r="U181" s="2" t="inlineStr">
        <is>
          <t>0175245138</t>
        </is>
      </c>
      <c r="V181" s="2" t="b">
        <v>0</v>
      </c>
      <c r="W181" s="2" t="inlineStr">
        <is>
          <t>https://www.mudah.my/a-cozy-and-well-maintained-unit-perfect-for-own-stay-or-investment-114661398.htm</t>
        </is>
      </c>
      <c r="X181" s="2" t="inlineStr">
        <is>
          <t>11/07/2026</t>
        </is>
      </c>
      <c r="Y181" s="2" t="b">
        <v>0</v>
      </c>
      <c r="Z181" s="2" t="inlineStr"/>
      <c r="AA181" s="2" t="inlineStr"/>
    </row>
    <row r="182" ht="18" customHeight="1">
      <c r="A182" s="6" t="n">
        <v>181</v>
      </c>
      <c r="B182" s="6" t="inlineStr">
        <is>
          <t>Salon georgetowe Penang Island for sale, Georgetown</t>
        </is>
      </c>
      <c r="C182" s="6" t="inlineStr"/>
      <c r="D182" s="6" t="inlineStr">
        <is>
          <t>Commercial Property For Sale</t>
        </is>
      </c>
      <c r="E182" s="6" t="inlineStr"/>
      <c r="F182" s="6" t="inlineStr">
        <is>
          <t>RM 48,000</t>
        </is>
      </c>
      <c r="G182" s="6" t="n">
        <v>48000</v>
      </c>
      <c r="H182" s="6" t="inlineStr">
        <is>
          <t>commercial</t>
        </is>
      </c>
      <c r="I182" s="6" t="inlineStr">
        <is>
          <t>Commercial Property</t>
        </is>
      </c>
      <c r="J182" s="6" t="inlineStr">
        <is>
          <t>Georgetown</t>
        </is>
      </c>
      <c r="K182" s="6" t="inlineStr">
        <is>
          <t>Penang</t>
        </is>
      </c>
      <c r="L182" s="6" t="inlineStr"/>
      <c r="M182" s="6" t="inlineStr"/>
      <c r="N182" s="6" t="inlineStr"/>
      <c r="O182" s="6" t="inlineStr"/>
      <c r="P182" s="6" t="inlineStr">
        <is>
          <t>500</t>
        </is>
      </c>
      <c r="Q182" s="6" t="inlineStr"/>
      <c r="R182" s="7" t="inlineStr"/>
      <c r="S182" s="6" t="inlineStr">
        <is>
          <t>jolenehertslet</t>
        </is>
      </c>
      <c r="T182" s="6" t="inlineStr"/>
      <c r="U182" s="6" t="inlineStr">
        <is>
          <t>0178136433</t>
        </is>
      </c>
      <c r="V182" s="6" t="b">
        <v>0</v>
      </c>
      <c r="W182" s="6" t="inlineStr">
        <is>
          <t>https://www.mudah.my/salon-georgetowe-penang-island-for-sale-114663042.htm</t>
        </is>
      </c>
      <c r="X182" s="6" t="inlineStr">
        <is>
          <t>11/07/2026</t>
        </is>
      </c>
      <c r="Y182" s="6" t="b">
        <v>0</v>
      </c>
      <c r="Z182" s="6" t="inlineStr"/>
      <c r="AA182" s="6" t="inlineStr"/>
    </row>
    <row r="183" ht="18" customHeight="1">
      <c r="A183" s="2" t="n">
        <v>182</v>
      </c>
      <c r="B183" s="2" t="inlineStr">
        <is>
          <t>PENANG Tanjung Bungah Double-Storey Terrace House (Freehold) for Sale, Tanjung Bungah</t>
        </is>
      </c>
      <c r="C183" s="2" t="inlineStr"/>
      <c r="D183" s="2" t="inlineStr">
        <is>
          <t>House For Sale</t>
        </is>
      </c>
      <c r="E183" s="2" t="inlineStr"/>
      <c r="F183" s="2" t="inlineStr">
        <is>
          <t>RM 1,198,000</t>
        </is>
      </c>
      <c r="G183" s="2" t="n">
        <v>1198000</v>
      </c>
      <c r="H183" s="2" t="inlineStr">
        <is>
          <t>residential</t>
        </is>
      </c>
      <c r="I183" s="2" t="inlineStr">
        <is>
          <t>House</t>
        </is>
      </c>
      <c r="J183" s="2" t="inlineStr">
        <is>
          <t>Tanjung Bungah</t>
        </is>
      </c>
      <c r="K183" s="2" t="inlineStr">
        <is>
          <t>Penang</t>
        </is>
      </c>
      <c r="L183" s="2" t="inlineStr"/>
      <c r="M183" s="2" t="inlineStr"/>
      <c r="N183" s="2" t="inlineStr">
        <is>
          <t>4</t>
        </is>
      </c>
      <c r="O183" s="2" t="inlineStr">
        <is>
          <t>3</t>
        </is>
      </c>
      <c r="P183" s="2" t="inlineStr">
        <is>
          <t>2500</t>
        </is>
      </c>
      <c r="Q183" s="2" t="inlineStr"/>
      <c r="R183" s="3" t="inlineStr"/>
      <c r="S183" s="2" t="inlineStr">
        <is>
          <t>KS Se</t>
        </is>
      </c>
      <c r="T183" s="2" t="inlineStr"/>
      <c r="U183" s="2" t="inlineStr">
        <is>
          <t>0194471589</t>
        </is>
      </c>
      <c r="V183" s="2" t="b">
        <v>0</v>
      </c>
      <c r="W183" s="2" t="inlineStr">
        <is>
          <t>https://www.mudah.my/penang-tanjung-bungah-double-storey-terrace-house-freehold-for-sale-114653283.htm</t>
        </is>
      </c>
      <c r="X183" s="2" t="inlineStr">
        <is>
          <t>11/07/2026</t>
        </is>
      </c>
      <c r="Y183" s="2" t="b">
        <v>0</v>
      </c>
      <c r="Z183" s="2" t="inlineStr"/>
      <c r="AA183" s="2" t="inlineStr"/>
    </row>
    <row r="184" ht="18" customHeight="1">
      <c r="A184" s="2" t="n">
        <v>183</v>
      </c>
      <c r="B184" s="2" t="inlineStr">
        <is>
          <t>Halaman Damai, Georgetown</t>
        </is>
      </c>
      <c r="C184" s="2" t="inlineStr"/>
      <c r="D184" s="2" t="inlineStr">
        <is>
          <t>Apartment / Condominium For Sale</t>
        </is>
      </c>
      <c r="E184" s="2" t="inlineStr"/>
      <c r="F184" s="2" t="inlineStr">
        <is>
          <t>RM 330,000</t>
        </is>
      </c>
      <c r="G184" s="2" t="n">
        <v>330000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700</t>
        </is>
      </c>
      <c r="Q184" s="2" t="inlineStr"/>
      <c r="R184" s="3" t="inlineStr"/>
      <c r="S184" s="2" t="inlineStr">
        <is>
          <t>Ms Tang</t>
        </is>
      </c>
      <c r="T184" s="2" t="inlineStr"/>
      <c r="U184" s="2" t="inlineStr">
        <is>
          <t>0124120237</t>
        </is>
      </c>
      <c r="V184" s="2" t="b">
        <v>0</v>
      </c>
      <c r="W184" s="2" t="inlineStr">
        <is>
          <t>https://www.mudah.my/for-sale-affordable-residence-in-halaman-damai-114636608.htm</t>
        </is>
      </c>
      <c r="X184" s="2" t="inlineStr">
        <is>
          <t>11/07/2026</t>
        </is>
      </c>
      <c r="Y184" s="2" t="b">
        <v>0</v>
      </c>
      <c r="Z184" s="2" t="inlineStr"/>
      <c r="AA184" s="2" t="inlineStr"/>
    </row>
    <row r="185" ht="18" customHeight="1">
      <c r="A185" s="6" t="n">
        <v>184</v>
      </c>
      <c r="B185" s="6" t="inlineStr">
        <is>
          <t>Macalister Road Budget Hotel / Commercial Property For Sale, Georgetown</t>
        </is>
      </c>
      <c r="C185" s="6" t="inlineStr"/>
      <c r="D185" s="6" t="inlineStr">
        <is>
          <t>Commercial Property For Sale</t>
        </is>
      </c>
      <c r="E185" s="6" t="inlineStr"/>
      <c r="F185" s="6" t="inlineStr">
        <is>
          <t>RM 5,000,000</t>
        </is>
      </c>
      <c r="G185" s="6" t="n">
        <v>5000000</v>
      </c>
      <c r="H185" s="6" t="inlineStr">
        <is>
          <t>commercial</t>
        </is>
      </c>
      <c r="I185" s="6" t="inlineStr">
        <is>
          <t>Commercial Property</t>
        </is>
      </c>
      <c r="J185" s="6" t="inlineStr">
        <is>
          <t>Georgetown</t>
        </is>
      </c>
      <c r="K185" s="6" t="inlineStr">
        <is>
          <t>Penang</t>
        </is>
      </c>
      <c r="L185" s="6" t="inlineStr"/>
      <c r="M185" s="6" t="inlineStr"/>
      <c r="N185" s="6" t="inlineStr"/>
      <c r="O185" s="6" t="inlineStr"/>
      <c r="P185" s="6" t="inlineStr">
        <is>
          <t>3000</t>
        </is>
      </c>
      <c r="Q185" s="6" t="inlineStr"/>
      <c r="R185" s="7" t="inlineStr"/>
      <c r="S185" s="6" t="inlineStr">
        <is>
          <t>Mdm Khoo</t>
        </is>
      </c>
      <c r="T185" s="6" t="inlineStr"/>
      <c r="U185" s="6" t="inlineStr">
        <is>
          <t>0172884122</t>
        </is>
      </c>
      <c r="V185" s="6" t="b">
        <v>0</v>
      </c>
      <c r="W185" s="6" t="inlineStr">
        <is>
          <t>https://www.mudah.my/macalister-road-budget-hotel-commercial-property-for-sale-114632927.htm</t>
        </is>
      </c>
      <c r="X185" s="6" t="inlineStr">
        <is>
          <t>11/07/2026</t>
        </is>
      </c>
      <c r="Y185" s="6" t="b">
        <v>0</v>
      </c>
      <c r="Z185" s="6" t="inlineStr"/>
      <c r="AA185" s="6" t="inlineStr"/>
    </row>
    <row r="186" ht="18" customHeight="1">
      <c r="A186" s="2" t="n">
        <v>185</v>
      </c>
      <c r="B186" s="2" t="inlineStr">
        <is>
          <t>22 Macalisterz @ Georgetown Macalister, Georgetown</t>
        </is>
      </c>
      <c r="C186" s="2" t="inlineStr"/>
      <c r="D186" s="2" t="inlineStr">
        <is>
          <t>Apartment / Condominium For Sale</t>
        </is>
      </c>
      <c r="E186" s="2" t="inlineStr"/>
      <c r="F186" s="2" t="inlineStr">
        <is>
          <t>RM 700,000</t>
        </is>
      </c>
      <c r="G186" s="2" t="n">
        <v>700000</v>
      </c>
      <c r="H186" s="2" t="inlineStr">
        <is>
          <t>residential</t>
        </is>
      </c>
      <c r="I186" s="2" t="inlineStr">
        <is>
          <t>Apartment / Condominium</t>
        </is>
      </c>
      <c r="J186" s="2" t="inlineStr">
        <is>
          <t>Georgetown</t>
        </is>
      </c>
      <c r="K186" s="2" t="inlineStr">
        <is>
          <t>Penang</t>
        </is>
      </c>
      <c r="L186" s="2" t="inlineStr"/>
      <c r="M186" s="2" t="inlineStr"/>
      <c r="N186" s="2" t="inlineStr">
        <is>
          <t>1</t>
        </is>
      </c>
      <c r="O186" s="2" t="inlineStr">
        <is>
          <t>1</t>
        </is>
      </c>
      <c r="P186" s="2" t="inlineStr">
        <is>
          <t>497</t>
        </is>
      </c>
      <c r="Q186" s="2" t="inlineStr"/>
      <c r="R186" s="3" t="inlineStr"/>
      <c r="S186" s="2" t="inlineStr">
        <is>
          <t>Yeong Yih Kuan</t>
        </is>
      </c>
      <c r="T186" s="2" t="inlineStr"/>
      <c r="U186" s="2" t="inlineStr">
        <is>
          <t>0192780717</t>
        </is>
      </c>
      <c r="V186" s="2" t="b">
        <v>0</v>
      </c>
      <c r="W186" s="2" t="inlineStr">
        <is>
          <t>https://www.mudah.my/for-sell-22-macalisterz-georgetown-penang-114627648.htm</t>
        </is>
      </c>
      <c r="X186" s="2" t="inlineStr">
        <is>
          <t>11/07/2026</t>
        </is>
      </c>
      <c r="Y186" s="2" t="b">
        <v>0</v>
      </c>
      <c r="Z186" s="2" t="inlineStr"/>
      <c r="AA186" s="2" t="inlineStr"/>
    </row>
    <row r="187" ht="18" customHeight="1">
      <c r="A187" s="2" t="n">
        <v>186</v>
      </c>
      <c r="B187" s="2" t="inlineStr">
        <is>
          <t>The Rise Collection 1, Georgetown</t>
        </is>
      </c>
      <c r="C187" s="2" t="inlineStr"/>
      <c r="D187" s="2" t="inlineStr">
        <is>
          <t>Apartment / Condominium For Sale</t>
        </is>
      </c>
      <c r="E187" s="2" t="inlineStr"/>
      <c r="F187" s="2" t="inlineStr">
        <is>
          <t>RM 299,000</t>
        </is>
      </c>
      <c r="G187" s="2" t="n">
        <v>299000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700</t>
        </is>
      </c>
      <c r="Q187" s="2" t="inlineStr"/>
      <c r="R187" s="3" t="inlineStr"/>
      <c r="S187" s="2" t="inlineStr">
        <is>
          <t>lawwendy86@yahoo.com</t>
        </is>
      </c>
      <c r="T187" s="2" t="inlineStr"/>
      <c r="U187" s="2" t="inlineStr">
        <is>
          <t>0124184546</t>
        </is>
      </c>
      <c r="V187" s="2" t="b">
        <v>0</v>
      </c>
      <c r="W187" s="2" t="inlineStr">
        <is>
          <t>https://www.mudah.my/the-rise-collection-1-georgetown-penang-for-sale-114544509.htm</t>
        </is>
      </c>
      <c r="X187" s="2" t="inlineStr">
        <is>
          <t>11/07/2026</t>
        </is>
      </c>
      <c r="Y187" s="2" t="b">
        <v>0</v>
      </c>
      <c r="Z187" s="2" t="inlineStr"/>
      <c r="AA187" s="2" t="inlineStr"/>
    </row>
    <row r="188" ht="18" customHeight="1">
      <c r="A188" s="2" t="n">
        <v>187</v>
      </c>
      <c r="B188" s="2" t="inlineStr">
        <is>
          <t>Kingfisher Series Condominium, Georgetown</t>
        </is>
      </c>
      <c r="C188" s="2" t="inlineStr"/>
      <c r="D188" s="2" t="inlineStr">
        <is>
          <t>Apartment / Condominium For Sale</t>
        </is>
      </c>
      <c r="E188" s="2" t="inlineStr"/>
      <c r="F188" s="2" t="inlineStr">
        <is>
          <t>RM 350,000</t>
        </is>
      </c>
      <c r="G188" s="2" t="n">
        <v>350000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900</t>
        </is>
      </c>
      <c r="Q188" s="2" t="inlineStr"/>
      <c r="R188" s="3" t="inlineStr"/>
      <c r="S188" s="2" t="inlineStr">
        <is>
          <t>John On</t>
        </is>
      </c>
      <c r="T188" s="2" t="inlineStr"/>
      <c r="U188" s="2" t="inlineStr">
        <is>
          <t>0198932997</t>
        </is>
      </c>
      <c r="V188" s="2" t="b">
        <v>0</v>
      </c>
      <c r="W188" s="2" t="inlineStr">
        <is>
          <t>https://www.mudah.my/flash-sale-direct-owner-no-coms-no-agent-please-114611110.htm</t>
        </is>
      </c>
      <c r="X188" s="2" t="inlineStr">
        <is>
          <t>11/07/2026</t>
        </is>
      </c>
      <c r="Y188" s="2" t="b">
        <v>0</v>
      </c>
      <c r="Z188" s="2" t="inlineStr"/>
      <c r="AA188" s="2" t="inlineStr"/>
    </row>
    <row r="189" ht="18" customHeight="1">
      <c r="A189" s="2" t="n">
        <v>188</v>
      </c>
      <c r="B189" s="2" t="inlineStr">
        <is>
          <t>I-Santorini, Tanjong Tokong</t>
        </is>
      </c>
      <c r="C189" s="2" t="inlineStr"/>
      <c r="D189" s="2" t="inlineStr">
        <is>
          <t>Apartment / Condominium For Sale</t>
        </is>
      </c>
      <c r="E189" s="2" t="inlineStr">
        <is>
          <t>02 May 15:02</t>
        </is>
      </c>
      <c r="F189" s="2" t="inlineStr">
        <is>
          <t>RM 570,000</t>
        </is>
      </c>
      <c r="G189" s="2" t="n">
        <v>570000</v>
      </c>
      <c r="H189" s="2" t="inlineStr">
        <is>
          <t>residential</t>
        </is>
      </c>
      <c r="I189" s="2" t="inlineStr">
        <is>
          <t>Apartment / Condominium</t>
        </is>
      </c>
      <c r="J189" s="2" t="inlineStr">
        <is>
          <t>Tanjong Tokong</t>
        </is>
      </c>
      <c r="K189" s="2" t="inlineStr">
        <is>
          <t>Penang</t>
        </is>
      </c>
      <c r="L189" s="2" t="inlineStr">
        <is>
          <t>Leasehold</t>
        </is>
      </c>
      <c r="M189" s="2" t="inlineStr"/>
      <c r="N189" s="2" t="inlineStr">
        <is>
          <t>3</t>
        </is>
      </c>
      <c r="O189" s="2" t="inlineStr">
        <is>
          <t>3</t>
        </is>
      </c>
      <c r="P189" s="2" t="inlineStr">
        <is>
          <t>850</t>
        </is>
      </c>
      <c r="Q189" s="2" t="inlineStr"/>
      <c r="R189"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89" s="2" t="inlineStr">
        <is>
          <t>ZACH On</t>
        </is>
      </c>
      <c r="T189" s="2" t="inlineStr"/>
      <c r="U189" s="2" t="inlineStr">
        <is>
          <t>0165589147</t>
        </is>
      </c>
      <c r="V189" s="2" t="b">
        <v>0</v>
      </c>
      <c r="W189" s="2" t="inlineStr">
        <is>
          <t>https://www.mudah.my/gurney-view-santorini-premium-condominium-for-sale-114606231.htm</t>
        </is>
      </c>
      <c r="X189" s="2" t="inlineStr">
        <is>
          <t>11/07/2026</t>
        </is>
      </c>
      <c r="Y189" s="2" t="b">
        <v>0</v>
      </c>
      <c r="Z189" s="2" t="inlineStr"/>
      <c r="AA189" s="2" t="inlineStr"/>
    </row>
    <row r="190" ht="18" customHeight="1">
      <c r="A190" s="2" t="n">
        <v>189</v>
      </c>
      <c r="B190" s="2" t="inlineStr">
        <is>
          <t>Terrace house, Georgetown</t>
        </is>
      </c>
      <c r="C190" s="2" t="inlineStr"/>
      <c r="D190" s="2" t="inlineStr">
        <is>
          <t>House For Sale</t>
        </is>
      </c>
      <c r="E190" s="2" t="inlineStr"/>
      <c r="F190" s="2" t="inlineStr">
        <is>
          <t>RM 1,350,000</t>
        </is>
      </c>
      <c r="G190" s="2" t="n">
        <v>1350000</v>
      </c>
      <c r="H190" s="2" t="inlineStr">
        <is>
          <t>residential</t>
        </is>
      </c>
      <c r="I190" s="2" t="inlineStr">
        <is>
          <t>House</t>
        </is>
      </c>
      <c r="J190" s="2" t="inlineStr">
        <is>
          <t>Georgetown</t>
        </is>
      </c>
      <c r="K190" s="2" t="inlineStr">
        <is>
          <t>Penang</t>
        </is>
      </c>
      <c r="L190" s="2" t="inlineStr"/>
      <c r="M190" s="2" t="inlineStr"/>
      <c r="N190" s="2" t="inlineStr">
        <is>
          <t>4</t>
        </is>
      </c>
      <c r="O190" s="2" t="inlineStr">
        <is>
          <t>2</t>
        </is>
      </c>
      <c r="P190" s="2" t="inlineStr">
        <is>
          <t>1500</t>
        </is>
      </c>
      <c r="Q190" s="2" t="inlineStr"/>
      <c r="R190" s="3" t="inlineStr"/>
      <c r="S190" s="2" t="inlineStr">
        <is>
          <t>toonsiong</t>
        </is>
      </c>
      <c r="T190" s="2" t="inlineStr"/>
      <c r="U190" s="2" t="inlineStr">
        <is>
          <t>0125008456</t>
        </is>
      </c>
      <c r="V190" s="2" t="b">
        <v>0</v>
      </c>
      <c r="W190" s="2" t="inlineStr">
        <is>
          <t>https://www.mudah.my/terrace-house-114604201.htm</t>
        </is>
      </c>
      <c r="X190" s="2" t="inlineStr">
        <is>
          <t>11/07/2026</t>
        </is>
      </c>
      <c r="Y190" s="2" t="b">
        <v>0</v>
      </c>
      <c r="Z190" s="2" t="inlineStr"/>
      <c r="AA190" s="2" t="inlineStr"/>
    </row>
    <row r="191" ht="18" customHeight="1">
      <c r="A191" s="2" t="n">
        <v>190</v>
      </c>
      <c r="B191" s="2" t="inlineStr">
        <is>
          <t>Taman Kristal, Tanjong Tokong</t>
        </is>
      </c>
      <c r="C191" s="2" t="inlineStr"/>
      <c r="D191" s="2" t="inlineStr">
        <is>
          <t>Apartment / Condominium For Sale</t>
        </is>
      </c>
      <c r="E191" s="2" t="inlineStr"/>
      <c r="F191" s="2" t="inlineStr">
        <is>
          <t>RM 319,000</t>
        </is>
      </c>
      <c r="G191" s="2" t="n">
        <v>319000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700</t>
        </is>
      </c>
      <c r="Q191" s="2" t="inlineStr"/>
      <c r="R191" s="3" t="inlineStr"/>
      <c r="S191" s="2" t="inlineStr">
        <is>
          <t>david</t>
        </is>
      </c>
      <c r="T191" s="2" t="inlineStr"/>
      <c r="U191" s="2" t="inlineStr">
        <is>
          <t>0124757539</t>
        </is>
      </c>
      <c r="V191" s="2" t="b">
        <v>0</v>
      </c>
      <c r="W191" s="2" t="inlineStr">
        <is>
          <t>https://www.mudah.my/high-floor-city-view-unit-taman-kristal-114565822.htm</t>
        </is>
      </c>
      <c r="X191" s="2" t="inlineStr">
        <is>
          <t>11/07/2026</t>
        </is>
      </c>
      <c r="Y191" s="2" t="b">
        <v>0</v>
      </c>
      <c r="Z191" s="2" t="inlineStr"/>
      <c r="AA191" s="2" t="inlineStr"/>
    </row>
    <row r="192" ht="18" customHeight="1">
      <c r="A192" s="2" t="n">
        <v>191</v>
      </c>
      <c r="B192" s="2" t="inlineStr">
        <is>
          <t>I-Santorini, Tanjong Tokong</t>
        </is>
      </c>
      <c r="C192" s="2" t="inlineStr"/>
      <c r="D192" s="2" t="inlineStr">
        <is>
          <t>Apartment / Condominium For Sale</t>
        </is>
      </c>
      <c r="E192" s="2" t="inlineStr">
        <is>
          <t>30 Apr 15:02</t>
        </is>
      </c>
      <c r="F192" s="2" t="inlineStr">
        <is>
          <t>RM 550,000</t>
        </is>
      </c>
      <c r="G192" s="2" t="n">
        <v>550000</v>
      </c>
      <c r="H192" s="2" t="inlineStr">
        <is>
          <t>residential</t>
        </is>
      </c>
      <c r="I192" s="2" t="inlineStr">
        <is>
          <t>Apartment / Condominium</t>
        </is>
      </c>
      <c r="J192" s="2" t="inlineStr">
        <is>
          <t>Tanjong Tokong</t>
        </is>
      </c>
      <c r="K192" s="2" t="inlineStr">
        <is>
          <t>Penang</t>
        </is>
      </c>
      <c r="L192" s="2" t="inlineStr">
        <is>
          <t>Leasehold</t>
        </is>
      </c>
      <c r="M192" s="2" t="inlineStr"/>
      <c r="N192" s="2" t="inlineStr">
        <is>
          <t>3</t>
        </is>
      </c>
      <c r="O192" s="2" t="inlineStr">
        <is>
          <t>2</t>
        </is>
      </c>
      <c r="P192" s="2" t="inlineStr">
        <is>
          <t>900</t>
        </is>
      </c>
      <c r="Q192" s="2" t="inlineStr"/>
      <c r="R192"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92" s="2" t="inlineStr">
        <is>
          <t>SL Ong</t>
        </is>
      </c>
      <c r="T192" s="2" t="inlineStr"/>
      <c r="U192" s="2" t="inlineStr">
        <is>
          <t>0164100790</t>
        </is>
      </c>
      <c r="V192" s="2" t="b">
        <v>0</v>
      </c>
      <c r="W192" s="2" t="inlineStr">
        <is>
          <t>https://www.mudah.my/for-sale-i-santorini-tanjung-tokong-direct-owner-no-agent-114590627.htm</t>
        </is>
      </c>
      <c r="X192" s="2" t="inlineStr">
        <is>
          <t>11/07/2026</t>
        </is>
      </c>
      <c r="Y192" s="2" t="b">
        <v>0</v>
      </c>
      <c r="Z192" s="2" t="inlineStr"/>
      <c r="AA192" s="2" t="inlineStr"/>
    </row>
    <row r="193" ht="18" customHeight="1">
      <c r="A193" s="2" t="n">
        <v>192</v>
      </c>
      <c r="B193" s="2" t="inlineStr">
        <is>
          <t>House for sell at nibong tebal, Georgetown</t>
        </is>
      </c>
      <c r="C193" s="2" t="inlineStr"/>
      <c r="D193" s="2" t="inlineStr">
        <is>
          <t>House For Sale</t>
        </is>
      </c>
      <c r="E193" s="2" t="inlineStr"/>
      <c r="F193" s="2" t="inlineStr">
        <is>
          <t>RM 80,000</t>
        </is>
      </c>
      <c r="G193" s="2" t="n">
        <v>80000</v>
      </c>
      <c r="H193" s="2" t="inlineStr">
        <is>
          <t>residential</t>
        </is>
      </c>
      <c r="I193" s="2" t="inlineStr">
        <is>
          <t>House</t>
        </is>
      </c>
      <c r="J193" s="2" t="inlineStr">
        <is>
          <t>Georgetown</t>
        </is>
      </c>
      <c r="K193" s="2" t="inlineStr">
        <is>
          <t>Penang</t>
        </is>
      </c>
      <c r="L193" s="2" t="inlineStr"/>
      <c r="M193" s="2" t="inlineStr"/>
      <c r="N193" s="2" t="inlineStr">
        <is>
          <t>4</t>
        </is>
      </c>
      <c r="O193" s="2" t="inlineStr">
        <is>
          <t>4</t>
        </is>
      </c>
      <c r="P193" s="2" t="inlineStr">
        <is>
          <t>2400</t>
        </is>
      </c>
      <c r="Q193" s="2" t="inlineStr"/>
      <c r="R193" s="3" t="inlineStr"/>
      <c r="S193" s="2" t="inlineStr">
        <is>
          <t>khartik kumar</t>
        </is>
      </c>
      <c r="T193" s="2" t="inlineStr"/>
      <c r="U193" s="2" t="inlineStr">
        <is>
          <t>0177811005</t>
        </is>
      </c>
      <c r="V193" s="2" t="b">
        <v>0</v>
      </c>
      <c r="W193" s="2" t="inlineStr">
        <is>
          <t>https://www.mudah.my/house-for-sell-at-nibong-tebal-114592529.htm</t>
        </is>
      </c>
      <c r="X193" s="2" t="inlineStr">
        <is>
          <t>11/07/2026</t>
        </is>
      </c>
      <c r="Y193" s="2" t="b">
        <v>0</v>
      </c>
      <c r="Z193" s="2" t="inlineStr"/>
      <c r="AA193" s="2" t="inlineStr"/>
    </row>
    <row r="194" ht="18" customHeight="1">
      <c r="A194" s="2" t="n">
        <v>193</v>
      </c>
      <c r="B194" s="2" t="inlineStr">
        <is>
          <t>Marina Bay Condominium, Tanjong Tokong</t>
        </is>
      </c>
      <c r="C194" s="2" t="inlineStr"/>
      <c r="D194" s="2" t="inlineStr">
        <is>
          <t>Apartment / Condominium For Sale</t>
        </is>
      </c>
      <c r="E194" s="2" t="inlineStr"/>
      <c r="F194" s="2" t="inlineStr">
        <is>
          <t>RM 850,000</t>
        </is>
      </c>
      <c r="G194" s="2" t="n">
        <v>850000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1580</t>
        </is>
      </c>
      <c r="Q194" s="2" t="inlineStr"/>
      <c r="R194" s="3" t="inlineStr"/>
      <c r="S194" s="2" t="inlineStr">
        <is>
          <t>Cheong</t>
        </is>
      </c>
      <c r="T194" s="2" t="inlineStr"/>
      <c r="U194" s="2" t="inlineStr">
        <is>
          <t>0125567179</t>
        </is>
      </c>
      <c r="V194" s="2" t="b">
        <v>0</v>
      </c>
      <c r="W194" s="2" t="inlineStr">
        <is>
          <t>https://www.mudah.my/marina-bay-condo-tanjung-tokong-113813396.htm</t>
        </is>
      </c>
      <c r="X194" s="2" t="inlineStr">
        <is>
          <t>11/07/2026</t>
        </is>
      </c>
      <c r="Y194" s="2" t="b">
        <v>0</v>
      </c>
      <c r="Z194" s="2" t="inlineStr"/>
      <c r="AA194" s="2" t="inlineStr"/>
    </row>
    <row r="195" ht="18" customHeight="1">
      <c r="A195" s="2" t="n">
        <v>194</v>
      </c>
      <c r="B195" s="2" t="inlineStr">
        <is>
          <t>8 Gurney ( The Shore ), Georgetown</t>
        </is>
      </c>
      <c r="C195" s="2" t="inlineStr"/>
      <c r="D195" s="2" t="inlineStr">
        <is>
          <t>Apartment / Condominium For Sale</t>
        </is>
      </c>
      <c r="E195" s="2" t="inlineStr">
        <is>
          <t>26 Apr 15:02</t>
        </is>
      </c>
      <c r="F195" s="2" t="inlineStr">
        <is>
          <t>RM 3,500,000</t>
        </is>
      </c>
      <c r="G195" s="2" t="n">
        <v>3500000</v>
      </c>
      <c r="H195" s="2" t="inlineStr">
        <is>
          <t>residential</t>
        </is>
      </c>
      <c r="I195" s="2" t="inlineStr">
        <is>
          <t>Apartment / Condominium</t>
        </is>
      </c>
      <c r="J195" s="2" t="inlineStr">
        <is>
          <t>Georgetown</t>
        </is>
      </c>
      <c r="K195" s="2" t="inlineStr">
        <is>
          <t>Penang</t>
        </is>
      </c>
      <c r="L195" s="2" t="inlineStr">
        <is>
          <t>Freehold</t>
        </is>
      </c>
      <c r="M195" s="2" t="inlineStr"/>
      <c r="N195" s="2" t="inlineStr">
        <is>
          <t>5</t>
        </is>
      </c>
      <c r="O195" s="2" t="inlineStr">
        <is>
          <t>6</t>
        </is>
      </c>
      <c r="P195" s="2" t="inlineStr">
        <is>
          <t>5800</t>
        </is>
      </c>
      <c r="Q195" s="2" t="inlineStr"/>
      <c r="R195"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95" s="2" t="inlineStr">
        <is>
          <t>Viknes</t>
        </is>
      </c>
      <c r="T195" s="2" t="inlineStr"/>
      <c r="U195" s="2" t="inlineStr">
        <is>
          <t>0123444966</t>
        </is>
      </c>
      <c r="V195" s="2" t="b">
        <v>0</v>
      </c>
      <c r="W195" s="2" t="inlineStr">
        <is>
          <t>https://www.mudah.my/8-gurney-114557162.htm</t>
        </is>
      </c>
      <c r="X195" s="2" t="inlineStr">
        <is>
          <t>11/07/2026</t>
        </is>
      </c>
      <c r="Y195" s="2" t="b">
        <v>0</v>
      </c>
      <c r="Z195" s="2" t="inlineStr"/>
      <c r="AA195" s="2" t="inlineStr"/>
    </row>
    <row r="196" ht="18" customHeight="1">
      <c r="A196" s="2" t="n">
        <v>195</v>
      </c>
      <c r="B196" s="2" t="inlineStr">
        <is>
          <t>Azuria, Tanjung Bungah</t>
        </is>
      </c>
      <c r="C196" s="2" t="inlineStr"/>
      <c r="D196" s="2" t="inlineStr">
        <is>
          <t>Apartment / Condominium For Sale</t>
        </is>
      </c>
      <c r="E196" s="2" t="inlineStr"/>
      <c r="F196" s="2" t="inlineStr">
        <is>
          <t>RM 279,000</t>
        </is>
      </c>
      <c r="G196" s="2" t="n">
        <v>279000</v>
      </c>
      <c r="H196" s="2" t="inlineStr">
        <is>
          <t>residential</t>
        </is>
      </c>
      <c r="I196" s="2" t="inlineStr">
        <is>
          <t>Apartment / Condominium</t>
        </is>
      </c>
      <c r="J196" s="2" t="inlineStr">
        <is>
          <t>Tanjung Bungah</t>
        </is>
      </c>
      <c r="K196" s="2" t="inlineStr">
        <is>
          <t>Penang</t>
        </is>
      </c>
      <c r="L196" s="2" t="inlineStr"/>
      <c r="M196" s="2" t="inlineStr"/>
      <c r="N196" s="2" t="inlineStr">
        <is>
          <t>3</t>
        </is>
      </c>
      <c r="O196" s="2" t="inlineStr">
        <is>
          <t>2</t>
        </is>
      </c>
      <c r="P196" s="2" t="inlineStr">
        <is>
          <t>700</t>
        </is>
      </c>
      <c r="Q196" s="2" t="inlineStr"/>
      <c r="R196" s="3" t="inlineStr"/>
      <c r="S196" s="2" t="inlineStr">
        <is>
          <t>Raymond Ooi</t>
        </is>
      </c>
      <c r="T196" s="2" t="inlineStr"/>
      <c r="U196" s="2" t="inlineStr">
        <is>
          <t>0124405451</t>
        </is>
      </c>
      <c r="V196" s="2" t="b">
        <v>0</v>
      </c>
      <c r="W196" s="2" t="inlineStr">
        <is>
          <t>https://www.mudah.my/azuria-condo-negotiable-for-quick-sale-113724698.htm</t>
        </is>
      </c>
      <c r="X196" s="2" t="inlineStr">
        <is>
          <t>11/07/2026</t>
        </is>
      </c>
      <c r="Y196" s="2" t="b">
        <v>0</v>
      </c>
      <c r="Z196" s="2" t="inlineStr"/>
      <c r="AA196" s="2" t="inlineStr"/>
    </row>
    <row r="197" ht="18" customHeight="1">
      <c r="A197" s="2" t="n">
        <v>196</v>
      </c>
      <c r="B197" s="2" t="inlineStr">
        <is>
          <t>Menara Kuda Lari, Georgetown</t>
        </is>
      </c>
      <c r="C197" s="2" t="inlineStr"/>
      <c r="D197" s="2" t="inlineStr">
        <is>
          <t>Apartment / Condominium For Sale</t>
        </is>
      </c>
      <c r="E197" s="2" t="inlineStr"/>
      <c r="F197" s="2" t="inlineStr">
        <is>
          <t>RM 428,000</t>
        </is>
      </c>
      <c r="G197" s="2" t="n">
        <v>428000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850</t>
        </is>
      </c>
      <c r="Q197" s="2" t="inlineStr"/>
      <c r="R197" s="3" t="inlineStr"/>
      <c r="S197" s="2" t="inlineStr">
        <is>
          <t>Sin Dee</t>
        </is>
      </c>
      <c r="T197" s="2" t="inlineStr"/>
      <c r="U197" s="2" t="inlineStr">
        <is>
          <t>0164430079</t>
        </is>
      </c>
      <c r="V197" s="2" t="b">
        <v>0</v>
      </c>
      <c r="W197" s="2" t="inlineStr">
        <is>
          <t>https://www.mudah.my/direct-owner-newly-fully-renovated-menara-kuda-lari-114532601.htm</t>
        </is>
      </c>
      <c r="X197" s="2" t="inlineStr">
        <is>
          <t>11/07/2026</t>
        </is>
      </c>
      <c r="Y197" s="2" t="b">
        <v>0</v>
      </c>
      <c r="Z197" s="2" t="inlineStr"/>
      <c r="AA197" s="2" t="inlineStr"/>
    </row>
    <row r="198" ht="18" customHeight="1">
      <c r="A198" s="2" t="n">
        <v>197</v>
      </c>
      <c r="B198" s="2" t="inlineStr">
        <is>
          <t>Bangalow House For Sale Penang island Georgetown , Georgetown</t>
        </is>
      </c>
      <c r="C198" s="2" t="inlineStr"/>
      <c r="D198" s="2" t="inlineStr">
        <is>
          <t>House For Sale</t>
        </is>
      </c>
      <c r="E198" s="2" t="inlineStr"/>
      <c r="F198" s="2" t="inlineStr">
        <is>
          <t>RM 3,980,000</t>
        </is>
      </c>
      <c r="G198" s="2" t="n">
        <v>3980000</v>
      </c>
      <c r="H198" s="2" t="inlineStr">
        <is>
          <t>residential</t>
        </is>
      </c>
      <c r="I198" s="2" t="inlineStr">
        <is>
          <t>House</t>
        </is>
      </c>
      <c r="J198" s="2" t="inlineStr">
        <is>
          <t>Georgetown</t>
        </is>
      </c>
      <c r="K198" s="2" t="inlineStr">
        <is>
          <t>Penang</t>
        </is>
      </c>
      <c r="L198" s="2" t="inlineStr"/>
      <c r="M198" s="2" t="inlineStr"/>
      <c r="N198" s="2" t="inlineStr">
        <is>
          <t>5</t>
        </is>
      </c>
      <c r="O198" s="2" t="inlineStr">
        <is>
          <t>2</t>
        </is>
      </c>
      <c r="P198" s="2" t="inlineStr">
        <is>
          <t>3664</t>
        </is>
      </c>
      <c r="Q198" s="2" t="inlineStr"/>
      <c r="R198" s="3" t="inlineStr"/>
      <c r="S198" s="2" t="inlineStr">
        <is>
          <t>lisabot mas</t>
        </is>
      </c>
      <c r="T198" s="2" t="inlineStr"/>
      <c r="U198" s="2" t="inlineStr">
        <is>
          <t>0122156789</t>
        </is>
      </c>
      <c r="V198" s="2" t="b">
        <v>0</v>
      </c>
      <c r="W198" s="2" t="inlineStr">
        <is>
          <t>https://www.mudah.my/bangalow-house-for-sale-penang-island-georgetown-114536444.htm</t>
        </is>
      </c>
      <c r="X198" s="2" t="inlineStr">
        <is>
          <t>11/07/2026</t>
        </is>
      </c>
      <c r="Y198" s="2" t="b">
        <v>0</v>
      </c>
      <c r="Z198" s="2" t="inlineStr"/>
      <c r="AA198" s="2" t="inlineStr"/>
    </row>
    <row r="199" ht="18" customHeight="1">
      <c r="A199" s="2" t="n">
        <v>198</v>
      </c>
      <c r="B199" s="2" t="inlineStr">
        <is>
          <t>The Tamarind @ Seri Tanjung Pinang, Tanjong Tokong</t>
        </is>
      </c>
      <c r="C199" s="2" t="inlineStr"/>
      <c r="D199" s="2" t="inlineStr">
        <is>
          <t>Apartment / Condominium For Sale</t>
        </is>
      </c>
      <c r="E199" s="2" t="inlineStr">
        <is>
          <t>24 Apr 15:02</t>
        </is>
      </c>
      <c r="F199" s="2" t="inlineStr">
        <is>
          <t>RM 870,000</t>
        </is>
      </c>
      <c r="G199" s="2" t="n">
        <v>870000</v>
      </c>
      <c r="H199" s="2" t="inlineStr">
        <is>
          <t>residential</t>
        </is>
      </c>
      <c r="I199" s="2" t="inlineStr">
        <is>
          <t>Apartment / Condominium</t>
        </is>
      </c>
      <c r="J199" s="2" t="inlineStr">
        <is>
          <t>Tanjong Tokong</t>
        </is>
      </c>
      <c r="K199" s="2" t="inlineStr">
        <is>
          <t>Penang</t>
        </is>
      </c>
      <c r="L199" s="2" t="inlineStr">
        <is>
          <t>Freehold</t>
        </is>
      </c>
      <c r="M199" s="2" t="inlineStr"/>
      <c r="N199" s="2" t="inlineStr">
        <is>
          <t>3</t>
        </is>
      </c>
      <c r="O199" s="2" t="inlineStr">
        <is>
          <t>2</t>
        </is>
      </c>
      <c r="P199" s="2" t="inlineStr">
        <is>
          <t>1047</t>
        </is>
      </c>
      <c r="Q199" s="2" t="inlineStr"/>
      <c r="R199" s="3" t="inlineStr">
        <is>
          <t>Size: 1,047 sqft
High floor, nice unblocked view
Comes with 2 car parks
Facing Tesco Penang (Lotus’s)
Good location with easy access to shops, food, and main roads.
Suitable for own stay or investment.
📞 Contact for more details / viewing.</t>
        </is>
      </c>
      <c r="S199" s="2" t="inlineStr">
        <is>
          <t>RJ Lee</t>
        </is>
      </c>
      <c r="T199" s="2" t="inlineStr"/>
      <c r="U199" s="2" t="inlineStr">
        <is>
          <t>0123897391</t>
        </is>
      </c>
      <c r="V199" s="2" t="b">
        <v>0</v>
      </c>
      <c r="W199" s="2" t="inlineStr">
        <is>
          <t>https://www.mudah.my/the-tamarind-penang-high-floor-1047-sqft-unblocked-view-114534954.htm</t>
        </is>
      </c>
      <c r="X199" s="2" t="inlineStr">
        <is>
          <t>11/07/2026</t>
        </is>
      </c>
      <c r="Y199" s="2" t="b">
        <v>0</v>
      </c>
      <c r="Z199" s="2" t="inlineStr"/>
      <c r="AA199" s="2" t="inlineStr"/>
    </row>
    <row r="200" ht="18" customHeight="1">
      <c r="A200" s="2" t="n">
        <v>199</v>
      </c>
      <c r="B200" s="2" t="inlineStr">
        <is>
          <t>Skyridge Apartment, Tanjong Tokong</t>
        </is>
      </c>
      <c r="C200" s="2" t="inlineStr"/>
      <c r="D200" s="2" t="inlineStr">
        <is>
          <t>Apartment / Condominium For Sale</t>
        </is>
      </c>
      <c r="E200" s="2" t="inlineStr"/>
      <c r="F200" s="2" t="inlineStr">
        <is>
          <t>RM 290,000</t>
        </is>
      </c>
      <c r="G200" s="2" t="n">
        <v>290000</v>
      </c>
      <c r="H200" s="2" t="inlineStr">
        <is>
          <t>residential</t>
        </is>
      </c>
      <c r="I200" s="2" t="inlineStr">
        <is>
          <t>Apartment / Condominium</t>
        </is>
      </c>
      <c r="J200" s="2" t="inlineStr">
        <is>
          <t>Tanjong Tokong</t>
        </is>
      </c>
      <c r="K200" s="2" t="inlineStr">
        <is>
          <t>Penang</t>
        </is>
      </c>
      <c r="L200" s="2" t="inlineStr"/>
      <c r="M200" s="2" t="inlineStr"/>
      <c r="N200" s="2" t="inlineStr">
        <is>
          <t>3</t>
        </is>
      </c>
      <c r="O200" s="2" t="inlineStr">
        <is>
          <t>2</t>
        </is>
      </c>
      <c r="P200" s="2" t="inlineStr">
        <is>
          <t>700</t>
        </is>
      </c>
      <c r="Q200" s="2" t="inlineStr"/>
      <c r="R200" s="3" t="inlineStr"/>
      <c r="S200" s="2" t="inlineStr">
        <is>
          <t>azwanramli</t>
        </is>
      </c>
      <c r="T200" s="2" t="inlineStr"/>
      <c r="U200" s="2" t="inlineStr">
        <is>
          <t>0175349096</t>
        </is>
      </c>
      <c r="V200" s="2" t="b">
        <v>0</v>
      </c>
      <c r="W200" s="2" t="inlineStr">
        <is>
          <t>https://www.mudah.my/skyridge-apartment-for-sale-direct-owner-114535131.htm</t>
        </is>
      </c>
      <c r="X200" s="2" t="inlineStr">
        <is>
          <t>11/07/2026</t>
        </is>
      </c>
      <c r="Y200" s="2" t="b">
        <v>0</v>
      </c>
      <c r="Z200" s="2" t="inlineStr"/>
      <c r="AA200" s="2" t="inlineStr"/>
    </row>
    <row r="201" ht="18" customHeight="1">
      <c r="A201" s="2" t="n">
        <v>200</v>
      </c>
      <c r="B201" s="2" t="inlineStr">
        <is>
          <t>Andaman @ Quayside, Tanjong Tokong</t>
        </is>
      </c>
      <c r="C201" s="2" t="inlineStr"/>
      <c r="D201" s="2" t="inlineStr">
        <is>
          <t>Apartment / Condominium For Sale</t>
        </is>
      </c>
      <c r="E201" s="2" t="inlineStr">
        <is>
          <t>24 Apr 15:01</t>
        </is>
      </c>
      <c r="F201" s="2" t="inlineStr">
        <is>
          <t>RM 1,850,000</t>
        </is>
      </c>
      <c r="G201" s="2" t="n">
        <v>1850000</v>
      </c>
      <c r="H201" s="2" t="inlineStr">
        <is>
          <t>residential</t>
        </is>
      </c>
      <c r="I201" s="2" t="inlineStr">
        <is>
          <t>Apartment / Condominium</t>
        </is>
      </c>
      <c r="J201" s="2" t="inlineStr">
        <is>
          <t>Tanjong Tokong</t>
        </is>
      </c>
      <c r="K201" s="2" t="inlineStr">
        <is>
          <t>Penang</t>
        </is>
      </c>
      <c r="L201" s="2" t="inlineStr">
        <is>
          <t>Freehold</t>
        </is>
      </c>
      <c r="M201" s="2" t="inlineStr">
        <is>
          <t>Fully Furnished</t>
        </is>
      </c>
      <c r="N201" s="2" t="inlineStr">
        <is>
          <t>2</t>
        </is>
      </c>
      <c r="O201" s="2" t="inlineStr">
        <is>
          <t>2</t>
        </is>
      </c>
      <c r="P201" s="2" t="inlineStr">
        <is>
          <t>1632</t>
        </is>
      </c>
      <c r="Q201" s="2" t="inlineStr"/>
      <c r="R201" s="3" t="inlineStr">
        <is>
          <t>EXTRA LARGE BALCONY ,FULL SEA VIEW,FACE EAST MORNING SUN.
ENHANCED UNIT WITH ROOF TOP, ONLY FOUR UNITS IN A BLOCK.
FULLY FURNISHED &amp; RENOVATION.2 CAR PARKS ....STRATA TITLE OBTAINED
CALL MR OOI 0194455682 (OWNER) FOR MORE INFO.</t>
        </is>
      </c>
      <c r="S201" s="2" t="inlineStr">
        <is>
          <t>Johnny ooi</t>
        </is>
      </c>
      <c r="T201" s="2" t="inlineStr"/>
      <c r="U201" s="2" t="inlineStr">
        <is>
          <t>0194455682</t>
        </is>
      </c>
      <c r="V201" s="2" t="b">
        <v>0</v>
      </c>
      <c r="W201" s="2" t="inlineStr">
        <is>
          <t>https://www.mudah.my/with-roof-top-large-balcony-face-east-full-seaview-114532710.htm</t>
        </is>
      </c>
      <c r="X201" s="2" t="inlineStr">
        <is>
          <t>11/07/2026</t>
        </is>
      </c>
      <c r="Y201" s="2" t="b">
        <v>0</v>
      </c>
      <c r="Z201" s="2" t="inlineStr"/>
      <c r="AA201" s="2" t="inlineStr"/>
    </row>
    <row r="202" ht="18" customHeight="1">
      <c r="A202" s="4" t="n">
        <v>201</v>
      </c>
      <c r="B202" s="4" t="inlineStr">
        <is>
          <t>Gurney,Pulau Pinang, Tanjong Tokong</t>
        </is>
      </c>
      <c r="C202" s="4" t="inlineStr"/>
      <c r="D202" s="4" t="inlineStr">
        <is>
          <t>Land For Sale</t>
        </is>
      </c>
      <c r="E202" s="4" t="inlineStr"/>
      <c r="F202" s="4" t="inlineStr">
        <is>
          <t>RM 2,200</t>
        </is>
      </c>
      <c r="G202" s="4" t="n">
        <v>2200</v>
      </c>
      <c r="H202" s="4" t="inlineStr">
        <is>
          <t>land</t>
        </is>
      </c>
      <c r="I202" s="4" t="inlineStr">
        <is>
          <t>Land</t>
        </is>
      </c>
      <c r="J202" s="4" t="inlineStr">
        <is>
          <t>Tanjong Tokong</t>
        </is>
      </c>
      <c r="K202" s="4" t="inlineStr">
        <is>
          <t>Penang</t>
        </is>
      </c>
      <c r="L202" s="4" t="inlineStr"/>
      <c r="M202" s="4" t="inlineStr"/>
      <c r="N202" s="4" t="inlineStr"/>
      <c r="O202" s="4" t="inlineStr"/>
      <c r="P202" s="4" t="inlineStr">
        <is>
          <t>26</t>
        </is>
      </c>
      <c r="Q202" s="4" t="inlineStr"/>
      <c r="R202" s="5" t="inlineStr"/>
      <c r="S202" s="4" t="inlineStr">
        <is>
          <t>danielaimn33</t>
        </is>
      </c>
      <c r="T202" s="4" t="inlineStr"/>
      <c r="U202" s="4" t="inlineStr">
        <is>
          <t>01112471657</t>
        </is>
      </c>
      <c r="V202" s="4" t="b">
        <v>0</v>
      </c>
      <c r="W202" s="4" t="inlineStr">
        <is>
          <t>https://www.mudah.my/gurney-pulau-pinang-114526900.htm</t>
        </is>
      </c>
      <c r="X202" s="4" t="inlineStr">
        <is>
          <t>11/07/2026</t>
        </is>
      </c>
      <c r="Y202" s="4" t="b">
        <v>0</v>
      </c>
      <c r="Z202" s="4" t="inlineStr"/>
      <c r="AA202" s="4" t="inlineStr"/>
    </row>
    <row r="203" ht="18" customHeight="1">
      <c r="A203" s="2" t="n">
        <v>202</v>
      </c>
      <c r="B203" s="2" t="inlineStr">
        <is>
          <t>Tri Pinnacle, Tanjong Tokong</t>
        </is>
      </c>
      <c r="C203" s="2" t="inlineStr"/>
      <c r="D203" s="2" t="inlineStr">
        <is>
          <t>Apartment / Condominium For Sale</t>
        </is>
      </c>
      <c r="E203" s="2" t="inlineStr">
        <is>
          <t>23 Apr 15:00</t>
        </is>
      </c>
      <c r="F203" s="2" t="inlineStr">
        <is>
          <t>RM 310,000</t>
        </is>
      </c>
      <c r="G203" s="2" t="n">
        <v>310000</v>
      </c>
      <c r="H203" s="2" t="inlineStr">
        <is>
          <t>residential</t>
        </is>
      </c>
      <c r="I203" s="2" t="inlineStr">
        <is>
          <t>Apartment / Condominium</t>
        </is>
      </c>
      <c r="J203" s="2" t="inlineStr">
        <is>
          <t>Tanjong Tokong</t>
        </is>
      </c>
      <c r="K203" s="2" t="inlineStr">
        <is>
          <t>Penang</t>
        </is>
      </c>
      <c r="L203" s="2" t="inlineStr">
        <is>
          <t>Freehold</t>
        </is>
      </c>
      <c r="M203" s="2" t="inlineStr">
        <is>
          <t>Partially Furnished</t>
        </is>
      </c>
      <c r="N203" s="2" t="inlineStr">
        <is>
          <t>3</t>
        </is>
      </c>
      <c r="O203" s="2" t="inlineStr">
        <is>
          <t>2</t>
        </is>
      </c>
      <c r="P203" s="2" t="inlineStr">
        <is>
          <t>650</t>
        </is>
      </c>
      <c r="Q203" s="2" t="inlineStr"/>
      <c r="R20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203" s="2" t="inlineStr">
        <is>
          <t>norfaraizismail</t>
        </is>
      </c>
      <c r="T203" s="2" t="inlineStr"/>
      <c r="U203" s="2" t="inlineStr">
        <is>
          <t>0174416527</t>
        </is>
      </c>
      <c r="V203" s="2" t="b">
        <v>0</v>
      </c>
      <c r="W203" s="2" t="inlineStr">
        <is>
          <t>https://www.mudah.my/tri-pinnacle-114528042.htm</t>
        </is>
      </c>
      <c r="X203" s="2" t="inlineStr">
        <is>
          <t>11/07/2026</t>
        </is>
      </c>
      <c r="Y203" s="2" t="b">
        <v>0</v>
      </c>
      <c r="Z203" s="2" t="inlineStr"/>
      <c r="AA203" s="2" t="inlineStr"/>
    </row>
    <row r="204" ht="18" customHeight="1">
      <c r="A204" s="2" t="n">
        <v>203</v>
      </c>
      <c r="B204" s="2" t="inlineStr">
        <is>
          <t>The Rise Collection 2, Georgetown</t>
        </is>
      </c>
      <c r="C204" s="2" t="inlineStr"/>
      <c r="D204" s="2" t="inlineStr">
        <is>
          <t>Apartment / Condominium For Sale</t>
        </is>
      </c>
      <c r="E204" s="2" t="inlineStr"/>
      <c r="F204" s="2" t="inlineStr">
        <is>
          <t>RM 370,000</t>
        </is>
      </c>
      <c r="G204" s="2" t="n">
        <v>370000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800</t>
        </is>
      </c>
      <c r="Q204" s="2" t="inlineStr"/>
      <c r="R204" s="3" t="inlineStr"/>
      <c r="S204" s="2" t="inlineStr">
        <is>
          <t>muhammad iqram</t>
        </is>
      </c>
      <c r="T204" s="2" t="inlineStr"/>
      <c r="U204" s="2" t="inlineStr">
        <is>
          <t>0175344228</t>
        </is>
      </c>
      <c r="V204" s="2" t="b">
        <v>0</v>
      </c>
      <c r="W204" s="2" t="inlineStr">
        <is>
          <t>https://www.mudah.my/apartment-for-sale-near-georgetown-114521682.htm</t>
        </is>
      </c>
      <c r="X204" s="2" t="inlineStr">
        <is>
          <t>11/07/2026</t>
        </is>
      </c>
      <c r="Y204" s="2" t="b">
        <v>0</v>
      </c>
      <c r="Z204" s="2" t="inlineStr"/>
      <c r="AA204" s="2" t="inlineStr"/>
    </row>
    <row r="205" ht="18" customHeight="1">
      <c r="A205" s="6" t="n">
        <v>204</v>
      </c>
      <c r="B205" s="6" t="inlineStr">
        <is>
          <t>Great Deal Office lot, Georgetown</t>
        </is>
      </c>
      <c r="C205" s="6" t="inlineStr"/>
      <c r="D205" s="6" t="inlineStr">
        <is>
          <t>Commercial Property For Sale</t>
        </is>
      </c>
      <c r="E205" s="6" t="inlineStr"/>
      <c r="F205" s="6" t="inlineStr">
        <is>
          <t>RM 488,000</t>
        </is>
      </c>
      <c r="G205" s="6" t="n">
        <v>488000</v>
      </c>
      <c r="H205" s="6" t="inlineStr">
        <is>
          <t>commercial</t>
        </is>
      </c>
      <c r="I205" s="6" t="inlineStr">
        <is>
          <t>Commercial Property</t>
        </is>
      </c>
      <c r="J205" s="6" t="inlineStr">
        <is>
          <t>Georgetown</t>
        </is>
      </c>
      <c r="K205" s="6" t="inlineStr">
        <is>
          <t>Penang</t>
        </is>
      </c>
      <c r="L205" s="6" t="inlineStr"/>
      <c r="M205" s="6" t="inlineStr"/>
      <c r="N205" s="6" t="inlineStr"/>
      <c r="O205" s="6" t="inlineStr"/>
      <c r="P205" s="6" t="inlineStr">
        <is>
          <t>756</t>
        </is>
      </c>
      <c r="Q205" s="6" t="inlineStr"/>
      <c r="R205" s="7" t="inlineStr"/>
      <c r="S205" s="6" t="inlineStr">
        <is>
          <t>K.B. Lim</t>
        </is>
      </c>
      <c r="T205" s="6" t="inlineStr"/>
      <c r="U205" s="6" t="inlineStr">
        <is>
          <t>0125522057</t>
        </is>
      </c>
      <c r="V205" s="6" t="b">
        <v>0</v>
      </c>
      <c r="W205" s="6" t="inlineStr">
        <is>
          <t>https://www.mudah.my/great-deal-office-lot-114521023.htm</t>
        </is>
      </c>
      <c r="X205" s="6" t="inlineStr">
        <is>
          <t>11/07/2026</t>
        </is>
      </c>
      <c r="Y205" s="6" t="b">
        <v>0</v>
      </c>
      <c r="Z205" s="6" t="inlineStr"/>
      <c r="AA205" s="6" t="inlineStr"/>
    </row>
    <row r="206" ht="18" customHeight="1">
      <c r="A206" s="2" t="n">
        <v>205</v>
      </c>
      <c r="B206" s="2" t="inlineStr">
        <is>
          <t>Taman Harbour View, Georgetown</t>
        </is>
      </c>
      <c r="C206" s="2" t="inlineStr"/>
      <c r="D206" s="2" t="inlineStr">
        <is>
          <t>Apartment / Condominium For Sale</t>
        </is>
      </c>
      <c r="E206" s="2" t="inlineStr"/>
      <c r="F206" s="2" t="inlineStr">
        <is>
          <t>RM 280,000</t>
        </is>
      </c>
      <c r="G206" s="2" t="n">
        <v>280000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850</t>
        </is>
      </c>
      <c r="Q206" s="2" t="inlineStr"/>
      <c r="R206" s="3" t="inlineStr"/>
      <c r="S206" s="2" t="inlineStr">
        <is>
          <t>ooihockeam</t>
        </is>
      </c>
      <c r="T206" s="2" t="inlineStr"/>
      <c r="U206" s="2" t="inlineStr">
        <is>
          <t>0164205226</t>
        </is>
      </c>
      <c r="V206" s="2" t="b">
        <v>0</v>
      </c>
      <c r="W206" s="2" t="inlineStr">
        <is>
          <t>https://www.mudah.my/convenient-access-114510023.htm</t>
        </is>
      </c>
      <c r="X206" s="2" t="inlineStr">
        <is>
          <t>11/07/2026</t>
        </is>
      </c>
      <c r="Y206" s="2" t="b">
        <v>0</v>
      </c>
      <c r="Z206" s="2" t="inlineStr"/>
      <c r="AA206" s="2" t="inlineStr"/>
    </row>
    <row r="207" ht="18" customHeight="1">
      <c r="A207" s="6" t="n">
        <v>206</v>
      </c>
      <c r="B207" s="6" t="inlineStr">
        <is>
          <t>First floor ShopLot , Georgetown</t>
        </is>
      </c>
      <c r="C207" s="6" t="inlineStr"/>
      <c r="D207" s="6" t="inlineStr">
        <is>
          <t>Commercial Property For Sale</t>
        </is>
      </c>
      <c r="E207" s="6" t="inlineStr"/>
      <c r="F207" s="6" t="inlineStr">
        <is>
          <t>RM 160,000</t>
        </is>
      </c>
      <c r="G207" s="6" t="n">
        <v>160000</v>
      </c>
      <c r="H207" s="6" t="inlineStr">
        <is>
          <t>commercial</t>
        </is>
      </c>
      <c r="I207" s="6" t="inlineStr">
        <is>
          <t>Commercial Property</t>
        </is>
      </c>
      <c r="J207" s="6" t="inlineStr">
        <is>
          <t>Georgetown</t>
        </is>
      </c>
      <c r="K207" s="6" t="inlineStr">
        <is>
          <t>Penang</t>
        </is>
      </c>
      <c r="L207" s="6" t="inlineStr"/>
      <c r="M207" s="6" t="inlineStr"/>
      <c r="N207" s="6" t="inlineStr"/>
      <c r="O207" s="6" t="inlineStr"/>
      <c r="P207" s="6" t="inlineStr">
        <is>
          <t>560</t>
        </is>
      </c>
      <c r="Q207" s="6" t="inlineStr"/>
      <c r="R207" s="7" t="inlineStr"/>
      <c r="S207" s="6" t="inlineStr">
        <is>
          <t>gibson</t>
        </is>
      </c>
      <c r="T207" s="6" t="inlineStr"/>
      <c r="U207" s="6" t="inlineStr">
        <is>
          <t>0124056413</t>
        </is>
      </c>
      <c r="V207" s="6" t="b">
        <v>0</v>
      </c>
      <c r="W207" s="6" t="inlineStr">
        <is>
          <t>https://www.mudah.my/first-floor-shoplot-114489506.htm</t>
        </is>
      </c>
      <c r="X207" s="6" t="inlineStr">
        <is>
          <t>11/07/2026</t>
        </is>
      </c>
      <c r="Y207" s="6" t="b">
        <v>0</v>
      </c>
      <c r="Z207" s="6" t="inlineStr"/>
      <c r="AA207" s="6" t="inlineStr"/>
    </row>
    <row r="208" ht="18" customHeight="1">
      <c r="A208" s="2" t="n">
        <v>207</v>
      </c>
      <c r="B208" s="2" t="inlineStr">
        <is>
          <t>House 25 York Road , Georgetown</t>
        </is>
      </c>
      <c r="C208" s="2" t="inlineStr"/>
      <c r="D208" s="2" t="inlineStr">
        <is>
          <t>House For Sale</t>
        </is>
      </c>
      <c r="E208" s="2" t="inlineStr"/>
      <c r="F208" s="2" t="inlineStr">
        <is>
          <t>RM 1,550,000</t>
        </is>
      </c>
      <c r="G208" s="2" t="n">
        <v>1550000</v>
      </c>
      <c r="H208" s="2" t="inlineStr">
        <is>
          <t>residential</t>
        </is>
      </c>
      <c r="I208" s="2" t="inlineStr">
        <is>
          <t>House</t>
        </is>
      </c>
      <c r="J208" s="2" t="inlineStr">
        <is>
          <t>Georgetown</t>
        </is>
      </c>
      <c r="K208" s="2" t="inlineStr">
        <is>
          <t>Penang</t>
        </is>
      </c>
      <c r="L208" s="2" t="inlineStr"/>
      <c r="M208" s="2" t="inlineStr"/>
      <c r="N208" s="2" t="inlineStr">
        <is>
          <t>6</t>
        </is>
      </c>
      <c r="O208" s="2" t="inlineStr">
        <is>
          <t>3</t>
        </is>
      </c>
      <c r="P208" s="2" t="inlineStr">
        <is>
          <t>2020</t>
        </is>
      </c>
      <c r="Q208" s="2" t="inlineStr"/>
      <c r="R208" s="3" t="inlineStr"/>
      <c r="S208" s="2" t="inlineStr">
        <is>
          <t>Zuhairah</t>
        </is>
      </c>
      <c r="T208" s="2" t="inlineStr"/>
      <c r="U208" s="2" t="inlineStr">
        <is>
          <t>01168279752</t>
        </is>
      </c>
      <c r="V208" s="2" t="b">
        <v>0</v>
      </c>
      <c r="W208" s="2" t="inlineStr">
        <is>
          <t>https://www.mudah.my/house-25-york-road-114484754.htm</t>
        </is>
      </c>
      <c r="X208" s="2" t="inlineStr">
        <is>
          <t>11/07/2026</t>
        </is>
      </c>
      <c r="Y208" s="2" t="b">
        <v>0</v>
      </c>
      <c r="Z208" s="2" t="inlineStr"/>
      <c r="AA208" s="2" t="inlineStr"/>
    </row>
    <row r="209" ht="18" customHeight="1">
      <c r="A209" s="2" t="n">
        <v>208</v>
      </c>
      <c r="B209" s="2" t="inlineStr">
        <is>
          <t>Taman Sri Setia, Tanjung Bungah</t>
        </is>
      </c>
      <c r="C209" s="2" t="inlineStr"/>
      <c r="D209" s="2" t="inlineStr">
        <is>
          <t>Apartment / Condominium For Sale</t>
        </is>
      </c>
      <c r="E209" s="2" t="inlineStr"/>
      <c r="F209" s="2" t="inlineStr">
        <is>
          <t>RM 200,000</t>
        </is>
      </c>
      <c r="G209" s="2" t="n">
        <v>200000</v>
      </c>
      <c r="H209" s="2" t="inlineStr">
        <is>
          <t>residential</t>
        </is>
      </c>
      <c r="I209" s="2" t="inlineStr">
        <is>
          <t>Apartment / Condominium</t>
        </is>
      </c>
      <c r="J209" s="2" t="inlineStr">
        <is>
          <t>Tanjung Bungah</t>
        </is>
      </c>
      <c r="K209" s="2" t="inlineStr">
        <is>
          <t>Penang</t>
        </is>
      </c>
      <c r="L209" s="2" t="inlineStr"/>
      <c r="M209" s="2" t="inlineStr"/>
      <c r="N209" s="2" t="inlineStr">
        <is>
          <t>3</t>
        </is>
      </c>
      <c r="O209" s="2" t="inlineStr">
        <is>
          <t>2</t>
        </is>
      </c>
      <c r="P209" s="2" t="inlineStr">
        <is>
          <t>700</t>
        </is>
      </c>
      <c r="Q209" s="2" t="inlineStr"/>
      <c r="R209" s="3" t="inlineStr"/>
      <c r="S209" s="2" t="inlineStr">
        <is>
          <t>naderaj Sivasubramaniam</t>
        </is>
      </c>
      <c r="T209" s="2" t="inlineStr"/>
      <c r="U209" s="2" t="inlineStr">
        <is>
          <t>0146469155</t>
        </is>
      </c>
      <c r="V209" s="2" t="b">
        <v>0</v>
      </c>
      <c r="W209" s="2" t="inlineStr">
        <is>
          <t>https://www.mudah.my/taman-sri-setia-for-sale-114480074.htm</t>
        </is>
      </c>
      <c r="X209" s="2" t="inlineStr">
        <is>
          <t>11/07/2026</t>
        </is>
      </c>
      <c r="Y209" s="2" t="b">
        <v>0</v>
      </c>
      <c r="Z209" s="2" t="inlineStr"/>
      <c r="AA209" s="2" t="inlineStr"/>
    </row>
    <row r="210" ht="18" customHeight="1">
      <c r="A210" s="2" t="n">
        <v>209</v>
      </c>
      <c r="B210" s="2" t="inlineStr">
        <is>
          <t>Pangsapuri Pelangi, Georgetown</t>
        </is>
      </c>
      <c r="C210" s="2" t="inlineStr"/>
      <c r="D210" s="2" t="inlineStr">
        <is>
          <t>Apartment / Condominium For Sale</t>
        </is>
      </c>
      <c r="E210" s="2" t="inlineStr"/>
      <c r="F210" s="2" t="inlineStr">
        <is>
          <t>RM 375,000</t>
        </is>
      </c>
      <c r="G210" s="2" t="n">
        <v>375000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775</t>
        </is>
      </c>
      <c r="Q210" s="2" t="inlineStr"/>
      <c r="R210" s="3" t="inlineStr"/>
      <c r="S210" s="2" t="inlineStr">
        <is>
          <t>Feroze Bin Adam</t>
        </is>
      </c>
      <c r="T210" s="2" t="inlineStr"/>
      <c r="U210" s="2" t="inlineStr">
        <is>
          <t>0124949349</t>
        </is>
      </c>
      <c r="V210" s="2" t="b">
        <v>0</v>
      </c>
      <c r="W210" s="2" t="inlineStr">
        <is>
          <t>https://www.mudah.my/property-for-sale-at-the-heart-of-the-city-114515159.htm</t>
        </is>
      </c>
      <c r="X210" s="2" t="inlineStr">
        <is>
          <t>11/07/2026</t>
        </is>
      </c>
      <c r="Y210" s="2" t="b">
        <v>0</v>
      </c>
      <c r="Z210" s="2" t="inlineStr"/>
      <c r="AA210" s="2" t="inlineStr"/>
    </row>
    <row r="211" ht="18" customHeight="1">
      <c r="A211" s="2" t="n">
        <v>210</v>
      </c>
      <c r="B211" s="2" t="inlineStr">
        <is>
          <t>I-Santorini, Tanjong Tokong</t>
        </is>
      </c>
      <c r="C211" s="2" t="inlineStr"/>
      <c r="D211" s="2" t="inlineStr">
        <is>
          <t>Apartment / Condominium For Sale</t>
        </is>
      </c>
      <c r="E211" s="2" t="inlineStr">
        <is>
          <t>17 Apr 15:03</t>
        </is>
      </c>
      <c r="F211" s="2" t="inlineStr">
        <is>
          <t>RM 530,000</t>
        </is>
      </c>
      <c r="G211" s="2" t="n">
        <v>530000</v>
      </c>
      <c r="H211" s="2" t="inlineStr">
        <is>
          <t>residential</t>
        </is>
      </c>
      <c r="I211" s="2" t="inlineStr">
        <is>
          <t>Apartment / Condominium</t>
        </is>
      </c>
      <c r="J211" s="2" t="inlineStr">
        <is>
          <t>Tanjong Tokong</t>
        </is>
      </c>
      <c r="K211" s="2" t="inlineStr">
        <is>
          <t>Penang</t>
        </is>
      </c>
      <c r="L211" s="2" t="inlineStr">
        <is>
          <t>Leasehold</t>
        </is>
      </c>
      <c r="M211" s="2" t="inlineStr"/>
      <c r="N211" s="2" t="inlineStr">
        <is>
          <t>3</t>
        </is>
      </c>
      <c r="O211" s="2" t="inlineStr">
        <is>
          <t>2</t>
        </is>
      </c>
      <c r="P211" s="2" t="inlineStr">
        <is>
          <t>850</t>
        </is>
      </c>
      <c r="Q211" s="2" t="inlineStr"/>
      <c r="R211"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211" s="2" t="inlineStr">
        <is>
          <t>liong Leong</t>
        </is>
      </c>
      <c r="T211" s="2" t="inlineStr"/>
      <c r="U211" s="2" t="inlineStr">
        <is>
          <t>0164382212</t>
        </is>
      </c>
      <c r="V211" s="2" t="b">
        <v>0</v>
      </c>
      <c r="W211" s="2" t="inlineStr">
        <is>
          <t>https://www.mudah.my/i-santorini-114473244.htm</t>
        </is>
      </c>
      <c r="X211" s="2" t="inlineStr">
        <is>
          <t>11/07/2026</t>
        </is>
      </c>
      <c r="Y211" s="2" t="b">
        <v>0</v>
      </c>
      <c r="Z211" s="2" t="inlineStr"/>
      <c r="AA211" s="2" t="inlineStr"/>
    </row>
    <row r="212" ht="18" customHeight="1">
      <c r="A212" s="2" t="n">
        <v>211</v>
      </c>
      <c r="B212" s="2" t="inlineStr">
        <is>
          <t>Puncak Erskine, Tanjong Tokong</t>
        </is>
      </c>
      <c r="C212" s="2" t="inlineStr"/>
      <c r="D212" s="2" t="inlineStr">
        <is>
          <t>Apartment / Condominium For Sale</t>
        </is>
      </c>
      <c r="E212" s="2" t="inlineStr"/>
      <c r="F212" s="2" t="inlineStr">
        <is>
          <t>RM 285,000</t>
        </is>
      </c>
      <c r="G212" s="2" t="n">
        <v>285000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600</t>
        </is>
      </c>
      <c r="Q212" s="2" t="inlineStr"/>
      <c r="R212" s="3" t="inlineStr"/>
      <c r="S212" s="2" t="inlineStr">
        <is>
          <t>Han Nam Tan</t>
        </is>
      </c>
      <c r="T212" s="2" t="inlineStr"/>
      <c r="U212" s="2" t="inlineStr">
        <is>
          <t>0172286847</t>
        </is>
      </c>
      <c r="V212" s="2" t="b">
        <v>0</v>
      </c>
      <c r="W212" s="2" t="inlineStr">
        <is>
          <t>https://www.mudah.my/88-puncak-erskine-apartment-114472249.htm</t>
        </is>
      </c>
      <c r="X212" s="2" t="inlineStr">
        <is>
          <t>11/07/2026</t>
        </is>
      </c>
      <c r="Y212" s="2" t="b">
        <v>0</v>
      </c>
      <c r="Z212" s="2" t="inlineStr"/>
      <c r="AA212" s="2" t="inlineStr"/>
    </row>
    <row r="213" ht="18" customHeight="1">
      <c r="A213" s="2" t="n">
        <v>212</v>
      </c>
      <c r="B213" s="2" t="inlineStr">
        <is>
          <t>Tropicana 218 Macalister, Georgetown</t>
        </is>
      </c>
      <c r="C213" s="2" t="inlineStr"/>
      <c r="D213" s="2" t="inlineStr">
        <is>
          <t>Apartment / Condominium For Sale</t>
        </is>
      </c>
      <c r="E213" s="2" t="inlineStr"/>
      <c r="F213" s="2" t="inlineStr">
        <is>
          <t>RM 1,000,000</t>
        </is>
      </c>
      <c r="G213" s="2" t="n">
        <v>1000000</v>
      </c>
      <c r="H213" s="2" t="inlineStr">
        <is>
          <t>residential</t>
        </is>
      </c>
      <c r="I213" s="2" t="inlineStr">
        <is>
          <t>Apartment / Condominium</t>
        </is>
      </c>
      <c r="J213" s="2" t="inlineStr">
        <is>
          <t>Georgetown</t>
        </is>
      </c>
      <c r="K213" s="2" t="inlineStr">
        <is>
          <t>Penang</t>
        </is>
      </c>
      <c r="L213" s="2" t="inlineStr"/>
      <c r="M213" s="2" t="inlineStr"/>
      <c r="N213" s="2" t="inlineStr">
        <is>
          <t>2</t>
        </is>
      </c>
      <c r="O213" s="2" t="inlineStr">
        <is>
          <t>2</t>
        </is>
      </c>
      <c r="P213" s="2" t="inlineStr">
        <is>
          <t>683</t>
        </is>
      </c>
      <c r="Q213" s="2" t="inlineStr"/>
      <c r="R213" s="3" t="inlineStr"/>
      <c r="S213" s="2" t="inlineStr">
        <is>
          <t>ORY</t>
        </is>
      </c>
      <c r="T213" s="2" t="inlineStr"/>
      <c r="U213" s="2" t="inlineStr">
        <is>
          <t>0165079382</t>
        </is>
      </c>
      <c r="V213" s="2" t="b">
        <v>0</v>
      </c>
      <c r="W213" s="2" t="inlineStr">
        <is>
          <t>https://www.mudah.my/tropicana-macalister-218-113698970.htm</t>
        </is>
      </c>
      <c r="X213" s="2" t="inlineStr">
        <is>
          <t>11/07/2026</t>
        </is>
      </c>
      <c r="Y213" s="2" t="b">
        <v>0</v>
      </c>
      <c r="Z213" s="2" t="inlineStr"/>
      <c r="AA213" s="2" t="inlineStr"/>
    </row>
    <row r="214" ht="18" customHeight="1">
      <c r="A214" s="2" t="n">
        <v>213</v>
      </c>
      <c r="B214" s="2" t="inlineStr">
        <is>
          <t>Taman Erskine, Georgetown</t>
        </is>
      </c>
      <c r="C214" s="2" t="inlineStr"/>
      <c r="D214" s="2" t="inlineStr">
        <is>
          <t>Apartment / Condominium For Sale</t>
        </is>
      </c>
      <c r="E214" s="2" t="inlineStr"/>
      <c r="F214" s="2" t="inlineStr">
        <is>
          <t>RM 385,000</t>
        </is>
      </c>
      <c r="G214" s="2" t="n">
        <v>385000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700</t>
        </is>
      </c>
      <c r="Q214" s="2" t="inlineStr"/>
      <c r="R214" s="3" t="inlineStr"/>
      <c r="S214" s="2" t="inlineStr">
        <is>
          <t>Tom Lee</t>
        </is>
      </c>
      <c r="T214" s="2" t="inlineStr"/>
      <c r="U214" s="2" t="inlineStr">
        <is>
          <t>0124778919</t>
        </is>
      </c>
      <c r="V214" s="2" t="b">
        <v>0</v>
      </c>
      <c r="W214" s="2" t="inlineStr">
        <is>
          <t>https://www.mudah.my/taman-erskine-apartment-tanjung-tokong-penang-112892731.htm</t>
        </is>
      </c>
      <c r="X214" s="2" t="inlineStr">
        <is>
          <t>11/07/2026</t>
        </is>
      </c>
      <c r="Y214" s="2" t="b">
        <v>0</v>
      </c>
      <c r="Z214" s="2" t="inlineStr"/>
      <c r="AA214" s="2" t="inlineStr"/>
    </row>
    <row r="215" ht="18" customHeight="1">
      <c r="A215" s="2" t="n">
        <v>214</v>
      </c>
      <c r="B215" s="2" t="inlineStr">
        <is>
          <t>Taman Kristal, Tanjong Tokong</t>
        </is>
      </c>
      <c r="C215" s="2" t="inlineStr"/>
      <c r="D215" s="2" t="inlineStr">
        <is>
          <t>Apartment / Condominium For Rent</t>
        </is>
      </c>
      <c r="E215" s="2" t="inlineStr">
        <is>
          <t>11/07/2026</t>
        </is>
      </c>
      <c r="F215" s="2" t="inlineStr">
        <is>
          <t>RM 1,000</t>
        </is>
      </c>
      <c r="G215" s="2" t="n">
        <v>1000</v>
      </c>
      <c r="H215" s="2" t="inlineStr">
        <is>
          <t>residential</t>
        </is>
      </c>
      <c r="I215" s="2" t="inlineStr">
        <is>
          <t>Apartment / Condominium</t>
        </is>
      </c>
      <c r="J215" s="2" t="inlineStr">
        <is>
          <t>Tanjong Tokong</t>
        </is>
      </c>
      <c r="K215" s="2" t="inlineStr">
        <is>
          <t>Penang</t>
        </is>
      </c>
      <c r="L215" s="2" t="inlineStr"/>
      <c r="M215" s="2" t="inlineStr">
        <is>
          <t>Partially Furnished</t>
        </is>
      </c>
      <c r="N215" s="2" t="inlineStr">
        <is>
          <t>3</t>
        </is>
      </c>
      <c r="O215" s="2" t="inlineStr">
        <is>
          <t>2</t>
        </is>
      </c>
      <c r="P215" s="2" t="inlineStr">
        <is>
          <t>900</t>
        </is>
      </c>
      <c r="Q215" s="2" t="inlineStr"/>
      <c r="R215" s="3" t="inlineStr">
        <is>
          <t>- Partially Furnished
- 3 rooms, 2 bathroom
- With 1 carpark
- One air-cond in room
- Open for local tenant only
For viewing, please contact Ms. Loh at 012-4711220</t>
        </is>
      </c>
      <c r="S215" s="2" t="inlineStr">
        <is>
          <t>Loh BL</t>
        </is>
      </c>
      <c r="T215" s="2" t="inlineStr"/>
      <c r="U215" s="2" t="inlineStr">
        <is>
          <t>0124711220</t>
        </is>
      </c>
      <c r="V215" s="2" t="b">
        <v>0</v>
      </c>
      <c r="W215" s="2" t="inlineStr">
        <is>
          <t>https://www.mudah.my/for-rent-taman-kristal-tanjong-tokong-gurney-115236787.htm</t>
        </is>
      </c>
      <c r="X215" s="2" t="inlineStr">
        <is>
          <t>12/07/2026</t>
        </is>
      </c>
      <c r="Y215" s="2" t="b">
        <v>1</v>
      </c>
      <c r="Z215" s="2" t="inlineStr"/>
      <c r="AA215" s="2" t="inlineStr"/>
    </row>
    <row r="216" ht="18" customHeight="1">
      <c r="A216" s="2" t="n">
        <v>215</v>
      </c>
      <c r="B216" s="2" t="inlineStr">
        <is>
          <t>Tiara View, Tanjung Bungah</t>
        </is>
      </c>
      <c r="C216" s="2" t="inlineStr"/>
      <c r="D216" s="2" t="inlineStr">
        <is>
          <t>Apartment / Condominium For Rent</t>
        </is>
      </c>
      <c r="E216" s="2" t="inlineStr"/>
      <c r="F216" s="2" t="inlineStr">
        <is>
          <t>RM 1,100</t>
        </is>
      </c>
      <c r="G216" s="2" t="n">
        <v>1100</v>
      </c>
      <c r="H216" s="2" t="inlineStr">
        <is>
          <t>residential</t>
        </is>
      </c>
      <c r="I216" s="2" t="inlineStr">
        <is>
          <t>Apartment / Condominium</t>
        </is>
      </c>
      <c r="J216" s="2" t="inlineStr">
        <is>
          <t>Tanjung Bungah</t>
        </is>
      </c>
      <c r="K216" s="2" t="inlineStr">
        <is>
          <t>Penang</t>
        </is>
      </c>
      <c r="L216" s="2" t="inlineStr"/>
      <c r="M216" s="2" t="inlineStr"/>
      <c r="N216" s="2" t="inlineStr">
        <is>
          <t>3</t>
        </is>
      </c>
      <c r="O216" s="2" t="inlineStr">
        <is>
          <t>2</t>
        </is>
      </c>
      <c r="P216" s="2" t="inlineStr">
        <is>
          <t>900</t>
        </is>
      </c>
      <c r="Q216" s="2" t="inlineStr"/>
      <c r="R216" s="3" t="inlineStr"/>
      <c r="S216" s="2" t="inlineStr">
        <is>
          <t>Kelly</t>
        </is>
      </c>
      <c r="T216" s="2" t="inlineStr"/>
      <c r="U216" s="2" t="inlineStr">
        <is>
          <t>0164300731</t>
        </is>
      </c>
      <c r="V216" s="2" t="b">
        <v>0</v>
      </c>
      <c r="W216" s="2" t="inlineStr">
        <is>
          <t>https://www.mudah.my/tiara-view-tanjung-bungah-for-rent-115234226.htm</t>
        </is>
      </c>
      <c r="X216" s="2" t="inlineStr">
        <is>
          <t>12/07/2026</t>
        </is>
      </c>
      <c r="Y216" s="2" t="b">
        <v>1</v>
      </c>
      <c r="Z216" s="2" t="inlineStr"/>
      <c r="AA216" s="2" t="inlineStr"/>
    </row>
    <row r="217" ht="18" customHeight="1">
      <c r="A217" s="2" t="n">
        <v>216</v>
      </c>
      <c r="B217" s="2" t="inlineStr">
        <is>
          <t>Central Garden, Georgetown</t>
        </is>
      </c>
      <c r="C217" s="2" t="inlineStr"/>
      <c r="D217" s="2" t="inlineStr">
        <is>
          <t>Apartment / Condominium For Rent</t>
        </is>
      </c>
      <c r="E217" s="2" t="inlineStr"/>
      <c r="F217" s="2" t="inlineStr">
        <is>
          <t>RM 1,700</t>
        </is>
      </c>
      <c r="G217" s="2" t="n">
        <v>1700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850</t>
        </is>
      </c>
      <c r="Q217" s="2" t="inlineStr"/>
      <c r="R217" s="3" t="inlineStr"/>
      <c r="S217" s="2" t="inlineStr">
        <is>
          <t>Kim Ling</t>
        </is>
      </c>
      <c r="T217" s="2" t="inlineStr"/>
      <c r="U217" s="2" t="inlineStr">
        <is>
          <t>0175245138</t>
        </is>
      </c>
      <c r="V217" s="2" t="b">
        <v>0</v>
      </c>
      <c r="W217" s="2" t="inlineStr">
        <is>
          <t>https://www.mudah.my/central-garden-georgetown-fully-furnished-3br-2ba-850sf-115233658.htm</t>
        </is>
      </c>
      <c r="X217" s="2" t="inlineStr">
        <is>
          <t>12/07/2026</t>
        </is>
      </c>
      <c r="Y217" s="2" t="b">
        <v>1</v>
      </c>
      <c r="Z217" s="2" t="inlineStr"/>
      <c r="AA217" s="2" t="inlineStr"/>
    </row>
    <row r="218" ht="18" customHeight="1">
      <c r="A218" s="2" t="n">
        <v>217</v>
      </c>
      <c r="B218" s="2" t="inlineStr">
        <is>
          <t>Tri Pinnacle, Tanjong Tokong</t>
        </is>
      </c>
      <c r="C218" s="2" t="inlineStr"/>
      <c r="D218" s="2" t="inlineStr">
        <is>
          <t>Apartment / Condominium For Rent</t>
        </is>
      </c>
      <c r="E218" s="2" t="inlineStr">
        <is>
          <t>10 Jul 15:24</t>
        </is>
      </c>
      <c r="F218" s="2" t="inlineStr">
        <is>
          <t>RM 2,000</t>
        </is>
      </c>
      <c r="G218" s="2" t="n">
        <v>2000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900</t>
        </is>
      </c>
      <c r="Q218" s="2" t="inlineStr"/>
      <c r="R218" s="3" t="inlineStr">
        <is>
          <t>PROPETY AGENTS IS NOT WELCOME!!
Suitable for small families.
Fully furniture, electrical and kitchenware.
Comfortable environment, beautiful scenery.</t>
        </is>
      </c>
      <c r="S218" s="2" t="inlineStr">
        <is>
          <t>Ting Tan</t>
        </is>
      </c>
      <c r="T218" s="2" t="inlineStr"/>
      <c r="U218" s="2" t="inlineStr">
        <is>
          <t>0174221158</t>
        </is>
      </c>
      <c r="V218" s="2" t="b">
        <v>0</v>
      </c>
      <c r="W218" s="2" t="inlineStr">
        <is>
          <t>https://www.mudah.my/tri-pinnacle-tanjung-tokong-direct-owner-115228334.htm</t>
        </is>
      </c>
      <c r="X218" s="2" t="inlineStr">
        <is>
          <t>11/07/2026</t>
        </is>
      </c>
      <c r="Y218" s="2" t="b">
        <v>0</v>
      </c>
      <c r="Z218" s="2" t="inlineStr"/>
      <c r="AA218" s="2" t="inlineStr"/>
    </row>
    <row r="219" ht="18" customHeight="1">
      <c r="A219" s="2" t="n">
        <v>218</v>
      </c>
      <c r="B219" s="2" t="inlineStr">
        <is>
          <t>Sri Saujana (Georgetown), Georgetown</t>
        </is>
      </c>
      <c r="C219" s="2" t="inlineStr"/>
      <c r="D219" s="2" t="inlineStr">
        <is>
          <t>Apartment / Condominium For Rent</t>
        </is>
      </c>
      <c r="E219" s="2" t="inlineStr"/>
      <c r="F219" s="2" t="inlineStr">
        <is>
          <t>RM 900</t>
        </is>
      </c>
      <c r="G219" s="2" t="n">
        <v>900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1</t>
        </is>
      </c>
      <c r="P219" s="2" t="inlineStr">
        <is>
          <t>680</t>
        </is>
      </c>
      <c r="Q219" s="2" t="inlineStr"/>
      <c r="R219" s="3" t="inlineStr"/>
      <c r="S219" s="2" t="inlineStr">
        <is>
          <t>wawasan Gemilang</t>
        </is>
      </c>
      <c r="T219" s="2" t="inlineStr"/>
      <c r="U219" s="2" t="inlineStr">
        <is>
          <t>0164148371</t>
        </is>
      </c>
      <c r="V219" s="2" t="b">
        <v>0</v>
      </c>
      <c r="W219" s="2" t="inlineStr">
        <is>
          <t>https://www.mudah.my/sri-saujana-macallum-georgetown-flat-for-rent-115219224.htm</t>
        </is>
      </c>
      <c r="X219" s="2" t="inlineStr">
        <is>
          <t>11/07/2026</t>
        </is>
      </c>
      <c r="Y219" s="2" t="b">
        <v>0</v>
      </c>
      <c r="Z219" s="2" t="inlineStr"/>
      <c r="AA219" s="2" t="inlineStr"/>
    </row>
    <row r="220" ht="18" customHeight="1">
      <c r="A220" s="2" t="n">
        <v>219</v>
      </c>
      <c r="B220" s="2" t="inlineStr">
        <is>
          <t>Granito @ Permai, Tanjung Bungah</t>
        </is>
      </c>
      <c r="C220" s="2" t="inlineStr"/>
      <c r="D220" s="2" t="inlineStr">
        <is>
          <t>Apartment / Condominium For Rent</t>
        </is>
      </c>
      <c r="E220" s="2" t="inlineStr"/>
      <c r="F220" s="2" t="inlineStr">
        <is>
          <t>RM 450</t>
        </is>
      </c>
      <c r="G220" s="2" t="n">
        <v>450</v>
      </c>
      <c r="H220" s="2" t="inlineStr">
        <is>
          <t>residential</t>
        </is>
      </c>
      <c r="I220" s="2" t="inlineStr">
        <is>
          <t>Apartment / Condominium</t>
        </is>
      </c>
      <c r="J220" s="2" t="inlineStr">
        <is>
          <t>Tanjung Bungah</t>
        </is>
      </c>
      <c r="K220" s="2" t="inlineStr">
        <is>
          <t>Penang</t>
        </is>
      </c>
      <c r="L220" s="2" t="inlineStr"/>
      <c r="M220" s="2" t="inlineStr"/>
      <c r="N220" s="2" t="inlineStr">
        <is>
          <t>4</t>
        </is>
      </c>
      <c r="O220" s="2" t="inlineStr">
        <is>
          <t>2</t>
        </is>
      </c>
      <c r="P220" s="2" t="inlineStr">
        <is>
          <t>864</t>
        </is>
      </c>
      <c r="Q220" s="2" t="inlineStr"/>
      <c r="R220" s="3" t="inlineStr"/>
      <c r="S220" s="2" t="inlineStr">
        <is>
          <t>Yong Jun Foo</t>
        </is>
      </c>
      <c r="T220" s="2" t="inlineStr"/>
      <c r="U220" s="2" t="inlineStr">
        <is>
          <t>0184736128</t>
        </is>
      </c>
      <c r="V220" s="2" t="b">
        <v>0</v>
      </c>
      <c r="W220" s="2" t="inlineStr">
        <is>
          <t>https://www.mudah.my/granito-condominium-direct-owner-114438778.htm</t>
        </is>
      </c>
      <c r="X220" s="2" t="inlineStr">
        <is>
          <t>11/07/2026</t>
        </is>
      </c>
      <c r="Y220" s="2" t="b">
        <v>0</v>
      </c>
      <c r="Z220" s="2" t="inlineStr"/>
      <c r="AA220" s="2" t="inlineStr"/>
    </row>
    <row r="221" ht="18" customHeight="1">
      <c r="A221" s="2" t="n">
        <v>220</v>
      </c>
      <c r="B221" s="2" t="inlineStr">
        <is>
          <t>Pangsapuri Tanjung Tokong Fasa 4A, Tanjong Tokong</t>
        </is>
      </c>
      <c r="C221" s="2" t="inlineStr"/>
      <c r="D221" s="2" t="inlineStr">
        <is>
          <t>Apartment / Condominium For Rent</t>
        </is>
      </c>
      <c r="E221" s="2" t="inlineStr">
        <is>
          <t>09 Jul 11:01</t>
        </is>
      </c>
      <c r="F221" s="2" t="inlineStr">
        <is>
          <t>RM 1,500</t>
        </is>
      </c>
      <c r="G221" s="2" t="n">
        <v>1500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900</t>
        </is>
      </c>
      <c r="Q221" s="2" t="inlineStr"/>
      <c r="R221"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21" s="2" t="inlineStr">
        <is>
          <t>MOHD IZWAN IZHAR HARIS</t>
        </is>
      </c>
      <c r="T221" s="2" t="inlineStr"/>
      <c r="U221" s="2" t="inlineStr">
        <is>
          <t>0125366997</t>
        </is>
      </c>
      <c r="V221" s="2" t="b">
        <v>0</v>
      </c>
      <c r="W221" s="2" t="inlineStr">
        <is>
          <t>https://www.mudah.my/pangsapuri-untuk-disewa-115216105.htm</t>
        </is>
      </c>
      <c r="X221" s="2" t="inlineStr">
        <is>
          <t>11/07/2026</t>
        </is>
      </c>
      <c r="Y221" s="2" t="b">
        <v>0</v>
      </c>
      <c r="Z221" s="2" t="inlineStr"/>
      <c r="AA221" s="2" t="inlineStr"/>
    </row>
    <row r="222" ht="18" customHeight="1">
      <c r="A222" s="2" t="n">
        <v>221</v>
      </c>
      <c r="B222" s="2" t="inlineStr">
        <is>
          <t>Tri Pinnacle, Tanjung Tokong, Penang, Tanjong Tokong</t>
        </is>
      </c>
      <c r="C222" s="2" t="inlineStr"/>
      <c r="D222" s="2" t="inlineStr">
        <is>
          <t>House For Rent</t>
        </is>
      </c>
      <c r="E222" s="2" t="inlineStr"/>
      <c r="F222" s="2" t="inlineStr">
        <is>
          <t>RM 1,400</t>
        </is>
      </c>
      <c r="G222" s="2" t="n">
        <v>1400</v>
      </c>
      <c r="H222" s="2" t="inlineStr">
        <is>
          <t>residential</t>
        </is>
      </c>
      <c r="I222" s="2" t="inlineStr">
        <is>
          <t>House</t>
        </is>
      </c>
      <c r="J222" s="2" t="inlineStr">
        <is>
          <t>Tanjong Tokong</t>
        </is>
      </c>
      <c r="K222" s="2" t="inlineStr">
        <is>
          <t>Penang</t>
        </is>
      </c>
      <c r="L222" s="2" t="inlineStr"/>
      <c r="M222" s="2" t="inlineStr"/>
      <c r="N222" s="2" t="inlineStr">
        <is>
          <t>3</t>
        </is>
      </c>
      <c r="O222" s="2" t="inlineStr">
        <is>
          <t>2</t>
        </is>
      </c>
      <c r="P222" s="2" t="inlineStr">
        <is>
          <t>800</t>
        </is>
      </c>
      <c r="Q222" s="2" t="inlineStr"/>
      <c r="R222" s="3" t="inlineStr"/>
      <c r="S222" s="2" t="inlineStr">
        <is>
          <t>David</t>
        </is>
      </c>
      <c r="T222" s="2" t="inlineStr"/>
      <c r="U222" s="2" t="inlineStr">
        <is>
          <t>0104643340</t>
        </is>
      </c>
      <c r="V222" s="2" t="b">
        <v>0</v>
      </c>
      <c r="W222" s="2" t="inlineStr">
        <is>
          <t>https://www.mudah.my/tri-pinnacle-tanjung-tokong-penang-115215687.htm</t>
        </is>
      </c>
      <c r="X222" s="2" t="inlineStr">
        <is>
          <t>11/07/2026</t>
        </is>
      </c>
      <c r="Y222" s="2" t="b">
        <v>0</v>
      </c>
      <c r="Z222" s="2" t="inlineStr"/>
      <c r="AA222" s="2" t="inlineStr"/>
    </row>
    <row r="223" ht="18" customHeight="1">
      <c r="A223" s="2" t="n">
        <v>222</v>
      </c>
      <c r="B223" s="2" t="inlineStr">
        <is>
          <t>Rainbow Paradise, Tanjung Bungah</t>
        </is>
      </c>
      <c r="C223" s="2" t="inlineStr"/>
      <c r="D223" s="2" t="inlineStr">
        <is>
          <t>Apartment / Condominium For Rent</t>
        </is>
      </c>
      <c r="E223" s="2" t="inlineStr">
        <is>
          <t>09 Jul 09:55</t>
        </is>
      </c>
      <c r="F223" s="2" t="inlineStr">
        <is>
          <t>RM 1,800</t>
        </is>
      </c>
      <c r="G223" s="2" t="n">
        <v>1800</v>
      </c>
      <c r="H223" s="2" t="inlineStr">
        <is>
          <t>residential</t>
        </is>
      </c>
      <c r="I223" s="2" t="inlineStr">
        <is>
          <t>Apartment / Condominium</t>
        </is>
      </c>
      <c r="J223" s="2" t="inlineStr">
        <is>
          <t>Tanjung Bungah</t>
        </is>
      </c>
      <c r="K223" s="2" t="inlineStr">
        <is>
          <t>Penang</t>
        </is>
      </c>
      <c r="L223" s="2" t="inlineStr"/>
      <c r="M223" s="2" t="inlineStr">
        <is>
          <t>Fully Furnished</t>
        </is>
      </c>
      <c r="N223" s="2" t="inlineStr">
        <is>
          <t>1</t>
        </is>
      </c>
      <c r="O223" s="2" t="inlineStr">
        <is>
          <t>1</t>
        </is>
      </c>
      <c r="P223" s="2" t="inlineStr">
        <is>
          <t>755</t>
        </is>
      </c>
      <c r="Q223" s="2" t="inlineStr"/>
      <c r="R223"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23" s="2" t="inlineStr">
        <is>
          <t>Seetha Nadarajan</t>
        </is>
      </c>
      <c r="T223" s="2" t="inlineStr"/>
      <c r="U223" s="2" t="inlineStr">
        <is>
          <t>0124180863</t>
        </is>
      </c>
      <c r="V223" s="2" t="b">
        <v>0</v>
      </c>
      <c r="W223" s="2" t="inlineStr">
        <is>
          <t>https://www.mudah.my/rainbow-paradise-1-bedroom-service-apartment-for-rent-115215459.htm</t>
        </is>
      </c>
      <c r="X223" s="2" t="inlineStr">
        <is>
          <t>11/07/2026</t>
        </is>
      </c>
      <c r="Y223" s="2" t="b">
        <v>0</v>
      </c>
      <c r="Z223" s="2" t="inlineStr"/>
      <c r="AA223" s="2" t="inlineStr"/>
    </row>
    <row r="224" ht="18" customHeight="1">
      <c r="A224" s="2" t="n">
        <v>223</v>
      </c>
      <c r="B224" s="2" t="inlineStr">
        <is>
          <t>Gurney Park, Georgetown</t>
        </is>
      </c>
      <c r="C224" s="2" t="inlineStr"/>
      <c r="D224" s="2" t="inlineStr">
        <is>
          <t>Apartment / Condominium For Rent</t>
        </is>
      </c>
      <c r="E224" s="2" t="inlineStr"/>
      <c r="F224" s="2" t="inlineStr">
        <is>
          <t>RM 249</t>
        </is>
      </c>
      <c r="G224" s="2" t="n">
        <v>249</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200</t>
        </is>
      </c>
      <c r="Q224" s="2" t="inlineStr"/>
      <c r="R224" s="3" t="inlineStr"/>
      <c r="S224" s="2" t="inlineStr">
        <is>
          <t>Philana P.</t>
        </is>
      </c>
      <c r="T224" s="2" t="inlineStr"/>
      <c r="U224" s="2" t="inlineStr">
        <is>
          <t>0168074581</t>
        </is>
      </c>
      <c r="V224" s="2" t="b">
        <v>0</v>
      </c>
      <c r="W224" s="2" t="inlineStr">
        <is>
          <t>https://www.mudah.my/car-park-lot-at-gurney-park-condo-115212865.htm</t>
        </is>
      </c>
      <c r="X224" s="2" t="inlineStr">
        <is>
          <t>11/07/2026</t>
        </is>
      </c>
      <c r="Y224" s="2" t="b">
        <v>0</v>
      </c>
      <c r="Z224" s="2" t="inlineStr"/>
      <c r="AA224" s="2" t="inlineStr"/>
    </row>
    <row r="225" ht="18" customHeight="1">
      <c r="A225" s="2" t="n">
        <v>224</v>
      </c>
      <c r="B225" s="2" t="inlineStr">
        <is>
          <t>The Rise Collection 1, Georgetown</t>
        </is>
      </c>
      <c r="C225" s="2" t="inlineStr"/>
      <c r="D225" s="2" t="inlineStr">
        <is>
          <t>Apartment / Condominium For Rent</t>
        </is>
      </c>
      <c r="E225" s="2" t="inlineStr"/>
      <c r="F225" s="2" t="inlineStr">
        <is>
          <t>RM 1,200</t>
        </is>
      </c>
      <c r="G225" s="2" t="n">
        <v>1200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700</t>
        </is>
      </c>
      <c r="Q225" s="2" t="inlineStr"/>
      <c r="R225" s="3" t="inlineStr"/>
      <c r="S225" s="2" t="inlineStr">
        <is>
          <t>enhanzcap</t>
        </is>
      </c>
      <c r="T225" s="2" t="inlineStr"/>
      <c r="U225" s="2" t="inlineStr">
        <is>
          <t>0124992066</t>
        </is>
      </c>
      <c r="V225" s="2" t="b">
        <v>0</v>
      </c>
      <c r="W225" s="2" t="inlineStr">
        <is>
          <t>https://www.mudah.my/apartment-for-rent-115212511.htm</t>
        </is>
      </c>
      <c r="X225" s="2" t="inlineStr">
        <is>
          <t>11/07/2026</t>
        </is>
      </c>
      <c r="Y225" s="2" t="b">
        <v>0</v>
      </c>
      <c r="Z225" s="2" t="inlineStr"/>
      <c r="AA225" s="2" t="inlineStr"/>
    </row>
    <row r="226" ht="18" customHeight="1">
      <c r="A226" s="2" t="n">
        <v>225</v>
      </c>
      <c r="B226" s="2" t="inlineStr">
        <is>
          <t>Marinox Sky Villas, Tanjong Tokong</t>
        </is>
      </c>
      <c r="C226" s="2" t="inlineStr"/>
      <c r="D226" s="2" t="inlineStr">
        <is>
          <t>Apartment / Condominium For Rent</t>
        </is>
      </c>
      <c r="E226" s="2" t="inlineStr">
        <is>
          <t>08 Jul 19:24</t>
        </is>
      </c>
      <c r="F226" s="2" t="inlineStr">
        <is>
          <t>RM 120</t>
        </is>
      </c>
      <c r="G226" s="2" t="n">
        <v>120</v>
      </c>
      <c r="H226" s="2" t="inlineStr">
        <is>
          <t>residential</t>
        </is>
      </c>
      <c r="I226" s="2" t="inlineStr">
        <is>
          <t>Apartment / Condominium</t>
        </is>
      </c>
      <c r="J226" s="2" t="inlineStr">
        <is>
          <t>Tanjong Tokong</t>
        </is>
      </c>
      <c r="K226" s="2" t="inlineStr">
        <is>
          <t>Penang</t>
        </is>
      </c>
      <c r="L226" s="2" t="inlineStr"/>
      <c r="M226" s="2" t="inlineStr"/>
      <c r="N226" s="2" t="inlineStr">
        <is>
          <t>1</t>
        </is>
      </c>
      <c r="O226" s="2" t="inlineStr">
        <is>
          <t>1</t>
        </is>
      </c>
      <c r="P226" s="2" t="inlineStr">
        <is>
          <t>100</t>
        </is>
      </c>
      <c r="Q226" s="2" t="inlineStr"/>
      <c r="R226" s="3" t="inlineStr">
        <is>
          <t>marinox sky villa car park level 2 very convenient  
rm120 per month 
deposit card rm 100 
if interested kindly contact 011-24065524</t>
        </is>
      </c>
      <c r="S226" s="2" t="inlineStr">
        <is>
          <t>foong lun ryan</t>
        </is>
      </c>
      <c r="T226" s="2" t="inlineStr"/>
      <c r="U226" s="2" t="inlineStr">
        <is>
          <t>01124065524</t>
        </is>
      </c>
      <c r="V226" s="2" t="b">
        <v>0</v>
      </c>
      <c r="W226" s="2" t="inlineStr">
        <is>
          <t>https://www.mudah.my/marinox-sky-villa-car-park-level-2-for-rent-tanjung-tokong-115212380.htm</t>
        </is>
      </c>
      <c r="X226" s="2" t="inlineStr">
        <is>
          <t>11/07/2026</t>
        </is>
      </c>
      <c r="Y226" s="2" t="b">
        <v>0</v>
      </c>
      <c r="Z226" s="2" t="inlineStr"/>
      <c r="AA226" s="2" t="inlineStr"/>
    </row>
    <row r="227" ht="18" customHeight="1">
      <c r="A227" s="2" t="n">
        <v>226</v>
      </c>
      <c r="B227" s="2" t="inlineStr">
        <is>
          <t>Sri Tanjung Apartment (Georgetown), Georgetown</t>
        </is>
      </c>
      <c r="C227" s="2" t="inlineStr"/>
      <c r="D227" s="2" t="inlineStr">
        <is>
          <t>Apartment / Condominium For Rent</t>
        </is>
      </c>
      <c r="E227" s="2" t="inlineStr"/>
      <c r="F227" s="2" t="inlineStr">
        <is>
          <t>RM 1,400</t>
        </is>
      </c>
      <c r="G227" s="2" t="n">
        <v>1400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700</t>
        </is>
      </c>
      <c r="Q227" s="2" t="inlineStr"/>
      <c r="R227" s="3" t="inlineStr"/>
      <c r="S227" s="2" t="inlineStr">
        <is>
          <t>smallapple1808@gmail.com</t>
        </is>
      </c>
      <c r="T227" s="2" t="inlineStr"/>
      <c r="U227" s="2" t="inlineStr">
        <is>
          <t>0124881807</t>
        </is>
      </c>
      <c r="V227" s="2" t="b">
        <v>0</v>
      </c>
      <c r="W227" s="2" t="inlineStr">
        <is>
          <t>https://www.mudah.my/jln-perak-2-car-park-flat-for-rent-115211153.htm</t>
        </is>
      </c>
      <c r="X227" s="2" t="inlineStr">
        <is>
          <t>11/07/2026</t>
        </is>
      </c>
      <c r="Y227" s="2" t="b">
        <v>0</v>
      </c>
      <c r="Z227" s="2" t="inlineStr"/>
      <c r="AA227" s="2" t="inlineStr"/>
    </row>
    <row r="228" ht="18" customHeight="1">
      <c r="A228" s="2" t="n">
        <v>227</v>
      </c>
      <c r="B228" s="2" t="inlineStr">
        <is>
          <t>Sri York, Georgetown</t>
        </is>
      </c>
      <c r="C228" s="2" t="inlineStr"/>
      <c r="D228" s="2" t="inlineStr">
        <is>
          <t>Apartment / Condominium For Rent</t>
        </is>
      </c>
      <c r="E228" s="2" t="inlineStr"/>
      <c r="F228" s="2" t="inlineStr">
        <is>
          <t>RM 2,000</t>
        </is>
      </c>
      <c r="G228" s="2" t="n">
        <v>2000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1000</t>
        </is>
      </c>
      <c r="Q228" s="2" t="inlineStr"/>
      <c r="R228" s="3" t="inlineStr"/>
      <c r="S228" s="2" t="inlineStr">
        <is>
          <t>David</t>
        </is>
      </c>
      <c r="T228" s="2" t="inlineStr"/>
      <c r="U228" s="2" t="inlineStr">
        <is>
          <t>01112347808</t>
        </is>
      </c>
      <c r="V228" s="2" t="b">
        <v>0</v>
      </c>
      <c r="W228" s="2" t="inlineStr">
        <is>
          <t>https://www.mudah.my/established-condo-since-1993-115207037.htm</t>
        </is>
      </c>
      <c r="X228" s="2" t="inlineStr">
        <is>
          <t>11/07/2026</t>
        </is>
      </c>
      <c r="Y228" s="2" t="b">
        <v>0</v>
      </c>
      <c r="Z228" s="2" t="inlineStr"/>
      <c r="AA228" s="2" t="inlineStr"/>
    </row>
    <row r="229" ht="18" customHeight="1">
      <c r="A229" s="2" t="n">
        <v>228</v>
      </c>
      <c r="B229" s="2" t="inlineStr">
        <is>
          <t>Pangsapuri Warisan Tanjung, Tanjong Tokong</t>
        </is>
      </c>
      <c r="C229" s="2" t="inlineStr"/>
      <c r="D229" s="2" t="inlineStr">
        <is>
          <t>Apartment / Condominium For Rent</t>
        </is>
      </c>
      <c r="E229" s="2" t="inlineStr"/>
      <c r="F229" s="2" t="inlineStr">
        <is>
          <t>RM 1,500</t>
        </is>
      </c>
      <c r="G229" s="2" t="n">
        <v>1500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800</t>
        </is>
      </c>
      <c r="Q229" s="2" t="inlineStr"/>
      <c r="R229" s="3" t="inlineStr"/>
      <c r="S229" s="2" t="inlineStr">
        <is>
          <t>Master Yusri</t>
        </is>
      </c>
      <c r="T229" s="2" t="inlineStr"/>
      <c r="U229" s="2" t="inlineStr">
        <is>
          <t>0134281199</t>
        </is>
      </c>
      <c r="V229" s="2" t="b">
        <v>0</v>
      </c>
      <c r="W229" s="2" t="inlineStr">
        <is>
          <t>https://www.mudah.my/pangsapuri-800kps-115206838.htm</t>
        </is>
      </c>
      <c r="X229" s="2" t="inlineStr">
        <is>
          <t>11/07/2026</t>
        </is>
      </c>
      <c r="Y229" s="2" t="b">
        <v>0</v>
      </c>
      <c r="Z229" s="2" t="inlineStr"/>
      <c r="AA229" s="2" t="inlineStr"/>
    </row>
    <row r="230" ht="18" customHeight="1">
      <c r="A230" s="2" t="n">
        <v>229</v>
      </c>
      <c r="B230" s="2" t="inlineStr">
        <is>
          <t>IDEAL Venice Presidency @Gelugor I For Rent, Georgetown</t>
        </is>
      </c>
      <c r="C230" s="2" t="inlineStr"/>
      <c r="D230" s="2" t="inlineStr">
        <is>
          <t>House For Rent</t>
        </is>
      </c>
      <c r="E230" s="2" t="inlineStr"/>
      <c r="F230" s="2" t="inlineStr">
        <is>
          <t>RM 1,800</t>
        </is>
      </c>
      <c r="G230" s="2" t="n">
        <v>1800</v>
      </c>
      <c r="H230" s="2" t="inlineStr">
        <is>
          <t>residential</t>
        </is>
      </c>
      <c r="I230" s="2" t="inlineStr">
        <is>
          <t>House</t>
        </is>
      </c>
      <c r="J230" s="2" t="inlineStr">
        <is>
          <t>Georgetown</t>
        </is>
      </c>
      <c r="K230" s="2" t="inlineStr">
        <is>
          <t>Penang</t>
        </is>
      </c>
      <c r="L230" s="2" t="inlineStr"/>
      <c r="M230" s="2" t="inlineStr"/>
      <c r="N230" s="2" t="inlineStr">
        <is>
          <t>3</t>
        </is>
      </c>
      <c r="O230" s="2" t="inlineStr">
        <is>
          <t>2</t>
        </is>
      </c>
      <c r="P230" s="2" t="inlineStr">
        <is>
          <t>900</t>
        </is>
      </c>
      <c r="Q230" s="2" t="inlineStr"/>
      <c r="R230" s="3" t="inlineStr"/>
      <c r="S230" s="2" t="inlineStr">
        <is>
          <t>Mohd Azman Az</t>
        </is>
      </c>
      <c r="T230" s="2" t="inlineStr"/>
      <c r="U230" s="2" t="inlineStr">
        <is>
          <t>0184001639</t>
        </is>
      </c>
      <c r="V230" s="2" t="b">
        <v>0</v>
      </c>
      <c r="W230" s="2" t="inlineStr">
        <is>
          <t>https://www.mudah.my/ideal-venice-presidency-gelugor-i-for-rent-115206297.htm</t>
        </is>
      </c>
      <c r="X230" s="2" t="inlineStr">
        <is>
          <t>11/07/2026</t>
        </is>
      </c>
      <c r="Y230" s="2" t="b">
        <v>0</v>
      </c>
      <c r="Z230" s="2" t="inlineStr"/>
      <c r="AA230" s="2" t="inlineStr"/>
    </row>
    <row r="231" ht="18" customHeight="1">
      <c r="A231" s="2" t="n">
        <v>230</v>
      </c>
      <c r="B231" s="2" t="inlineStr">
        <is>
          <t>The Rise Collection 2, Georgetown</t>
        </is>
      </c>
      <c r="C231" s="2" t="inlineStr"/>
      <c r="D231" s="2" t="inlineStr">
        <is>
          <t>Apartment / Condominium For Rent</t>
        </is>
      </c>
      <c r="E231" s="2" t="inlineStr"/>
      <c r="F231" s="2" t="inlineStr">
        <is>
          <t>RM 450</t>
        </is>
      </c>
      <c r="G231" s="2" t="n">
        <v>450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800</t>
        </is>
      </c>
      <c r="Q231" s="2" t="inlineStr"/>
      <c r="R231" s="3" t="inlineStr"/>
      <c r="S231" s="2" t="inlineStr">
        <is>
          <t>LK</t>
        </is>
      </c>
      <c r="T231" s="2" t="inlineStr"/>
      <c r="U231" s="2" t="inlineStr">
        <is>
          <t>0164778039</t>
        </is>
      </c>
      <c r="V231" s="2" t="b">
        <v>0</v>
      </c>
      <c r="W231" s="2" t="inlineStr">
        <is>
          <t>https://www.mudah.my/the-rise-collection-2-room-for-rent-ladies-only-115206239.htm</t>
        </is>
      </c>
      <c r="X231" s="2" t="inlineStr">
        <is>
          <t>11/07/2026</t>
        </is>
      </c>
      <c r="Y231" s="2" t="b">
        <v>0</v>
      </c>
      <c r="Z231" s="2" t="inlineStr"/>
      <c r="AA231" s="2" t="inlineStr"/>
    </row>
    <row r="232" ht="18" customHeight="1">
      <c r="A232" s="2" t="n">
        <v>231</v>
      </c>
      <c r="B232" s="2" t="inlineStr">
        <is>
          <t>One One Eight (118 @ Island Plaza), Georgetown</t>
        </is>
      </c>
      <c r="C232" s="2" t="inlineStr"/>
      <c r="D232" s="2" t="inlineStr">
        <is>
          <t>Apartment / Condominium For Rent</t>
        </is>
      </c>
      <c r="E232" s="2" t="inlineStr"/>
      <c r="F232" s="2" t="inlineStr">
        <is>
          <t>RM 2,000</t>
        </is>
      </c>
      <c r="G232" s="2" t="n">
        <v>2000</v>
      </c>
      <c r="H232" s="2" t="inlineStr">
        <is>
          <t>residential</t>
        </is>
      </c>
      <c r="I232" s="2" t="inlineStr">
        <is>
          <t>Apartment / Condominium</t>
        </is>
      </c>
      <c r="J232" s="2" t="inlineStr">
        <is>
          <t>Georgetown</t>
        </is>
      </c>
      <c r="K232" s="2" t="inlineStr">
        <is>
          <t>Penang</t>
        </is>
      </c>
      <c r="L232" s="2" t="inlineStr"/>
      <c r="M232" s="2" t="inlineStr"/>
      <c r="N232" s="2" t="inlineStr">
        <is>
          <t>1</t>
        </is>
      </c>
      <c r="O232" s="2" t="inlineStr">
        <is>
          <t>1</t>
        </is>
      </c>
      <c r="P232" s="2" t="inlineStr">
        <is>
          <t>670</t>
        </is>
      </c>
      <c r="Q232" s="2" t="inlineStr"/>
      <c r="R232" s="3" t="inlineStr"/>
      <c r="S232" s="2" t="inlineStr">
        <is>
          <t>Janice Tan</t>
        </is>
      </c>
      <c r="T232" s="2" t="inlineStr"/>
      <c r="U232" s="2" t="inlineStr">
        <is>
          <t>0164751168</t>
        </is>
      </c>
      <c r="V232" s="2" t="b">
        <v>0</v>
      </c>
      <c r="W232" s="2" t="inlineStr">
        <is>
          <t>https://www.mudah.my/118-island-plaza-115198750.htm</t>
        </is>
      </c>
      <c r="X232" s="2" t="inlineStr">
        <is>
          <t>11/07/2026</t>
        </is>
      </c>
      <c r="Y232" s="2" t="b">
        <v>0</v>
      </c>
      <c r="Z232" s="2" t="inlineStr"/>
      <c r="AA232" s="2" t="inlineStr"/>
    </row>
    <row r="233" ht="18" customHeight="1">
      <c r="A233" s="2" t="n">
        <v>232</v>
      </c>
      <c r="B233" s="2" t="inlineStr">
        <is>
          <t>Permai Jaya Apartment, Tanjung Bungah</t>
        </is>
      </c>
      <c r="C233" s="2" t="inlineStr"/>
      <c r="D233" s="2" t="inlineStr">
        <is>
          <t>Apartment / Condominium For Rent</t>
        </is>
      </c>
      <c r="E233" s="2" t="inlineStr">
        <is>
          <t>07 Jul 11:28</t>
        </is>
      </c>
      <c r="F233" s="2" t="inlineStr">
        <is>
          <t>RM 1,500</t>
        </is>
      </c>
      <c r="G233" s="2" t="n">
        <v>1500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2</t>
        </is>
      </c>
      <c r="P233" s="2" t="inlineStr">
        <is>
          <t>700</t>
        </is>
      </c>
      <c r="Q233" s="2" t="inlineStr"/>
      <c r="R233"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33" s="2" t="inlineStr">
        <is>
          <t>Anne Wong</t>
        </is>
      </c>
      <c r="T233" s="2" t="inlineStr"/>
      <c r="U233" s="2" t="inlineStr">
        <is>
          <t>0194100883</t>
        </is>
      </c>
      <c r="V233" s="2" t="b">
        <v>0</v>
      </c>
      <c r="W233" s="2" t="inlineStr">
        <is>
          <t>https://www.mudah.my/permai-jaya-furnished-unit-nearby-tar-college-115197474.htm</t>
        </is>
      </c>
      <c r="X233" s="2" t="inlineStr">
        <is>
          <t>11/07/2026</t>
        </is>
      </c>
      <c r="Y233" s="2" t="b">
        <v>0</v>
      </c>
      <c r="Z233" s="2" t="inlineStr"/>
      <c r="AA233" s="2" t="inlineStr"/>
    </row>
    <row r="234" ht="18" customHeight="1">
      <c r="A234" s="2" t="n">
        <v>233</v>
      </c>
      <c r="B234" s="2" t="inlineStr">
        <is>
          <t>Villa Batu Bukit, Tanjong Tokong</t>
        </is>
      </c>
      <c r="C234" s="2" t="inlineStr"/>
      <c r="D234" s="2" t="inlineStr">
        <is>
          <t>Apartment / Condominium For Rent</t>
        </is>
      </c>
      <c r="E234" s="2" t="inlineStr"/>
      <c r="F234" s="2" t="inlineStr">
        <is>
          <t>RM 1,800</t>
        </is>
      </c>
      <c r="G234" s="2" t="n">
        <v>1800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1000</t>
        </is>
      </c>
      <c r="Q234" s="2" t="inlineStr"/>
      <c r="R234" s="3" t="inlineStr"/>
      <c r="S234" s="2" t="inlineStr">
        <is>
          <t>Ong BH</t>
        </is>
      </c>
      <c r="T234" s="2" t="inlineStr"/>
      <c r="U234" s="2" t="inlineStr">
        <is>
          <t>0125313253</t>
        </is>
      </c>
      <c r="V234" s="2" t="b">
        <v>0</v>
      </c>
      <c r="W234" s="2" t="inlineStr">
        <is>
          <t>https://www.mudah.my/low-dense-condo-with-fully-furnished-unit-for-rent-strategic-location-115192354.htm</t>
        </is>
      </c>
      <c r="X234" s="2" t="inlineStr">
        <is>
          <t>11/07/2026</t>
        </is>
      </c>
      <c r="Y234" s="2" t="b">
        <v>0</v>
      </c>
      <c r="Z234" s="2" t="inlineStr"/>
      <c r="AA234" s="2" t="inlineStr"/>
    </row>
    <row r="235" ht="18" customHeight="1">
      <c r="A235" s="2" t="n">
        <v>234</v>
      </c>
      <c r="B235" s="2" t="inlineStr">
        <is>
          <t>Tiara View, Tanjung Bungah</t>
        </is>
      </c>
      <c r="C235" s="2" t="inlineStr"/>
      <c r="D235" s="2" t="inlineStr">
        <is>
          <t>Apartment / Condominium For Rent</t>
        </is>
      </c>
      <c r="E235" s="2" t="inlineStr"/>
      <c r="F235" s="2" t="inlineStr">
        <is>
          <t>RM 1,100</t>
        </is>
      </c>
      <c r="G235" s="2" t="n">
        <v>1100</v>
      </c>
      <c r="H235" s="2" t="inlineStr">
        <is>
          <t>residential</t>
        </is>
      </c>
      <c r="I235" s="2" t="inlineStr">
        <is>
          <t>Apartment / Condominium</t>
        </is>
      </c>
      <c r="J235" s="2" t="inlineStr">
        <is>
          <t>Tanjung Bungah</t>
        </is>
      </c>
      <c r="K235" s="2" t="inlineStr">
        <is>
          <t>Penang</t>
        </is>
      </c>
      <c r="L235" s="2" t="inlineStr"/>
      <c r="M235" s="2" t="inlineStr"/>
      <c r="N235" s="2" t="inlineStr">
        <is>
          <t>3</t>
        </is>
      </c>
      <c r="O235" s="2" t="inlineStr">
        <is>
          <t>2</t>
        </is>
      </c>
      <c r="P235" s="2" t="inlineStr">
        <is>
          <t>900</t>
        </is>
      </c>
      <c r="Q235" s="2" t="inlineStr"/>
      <c r="R235" s="3" t="inlineStr"/>
      <c r="S235" s="2" t="inlineStr">
        <is>
          <t>Ms Kelly</t>
        </is>
      </c>
      <c r="T235" s="2" t="inlineStr"/>
      <c r="U235" s="2" t="inlineStr">
        <is>
          <t>0164300731</t>
        </is>
      </c>
      <c r="V235" s="2" t="b">
        <v>0</v>
      </c>
      <c r="W235" s="2" t="inlineStr">
        <is>
          <t>https://www.mudah.my/tiara-view-tanjung-bungah-condominium-for-rent-115192256.htm</t>
        </is>
      </c>
      <c r="X235" s="2" t="inlineStr">
        <is>
          <t>11/07/2026</t>
        </is>
      </c>
      <c r="Y235" s="2" t="b">
        <v>0</v>
      </c>
      <c r="Z235" s="2" t="inlineStr"/>
      <c r="AA235" s="2" t="inlineStr"/>
    </row>
    <row r="236" ht="18" customHeight="1">
      <c r="A236" s="2" t="n">
        <v>235</v>
      </c>
      <c r="B236" s="2" t="inlineStr">
        <is>
          <t>Marina Bay Condominium, Tanjong Tokong</t>
        </is>
      </c>
      <c r="C236" s="2" t="inlineStr"/>
      <c r="D236" s="2" t="inlineStr">
        <is>
          <t>Apartment / Condominium For Rent</t>
        </is>
      </c>
      <c r="E236" s="2" t="inlineStr">
        <is>
          <t>06 Jul 13:19</t>
        </is>
      </c>
      <c r="F236" s="2" t="inlineStr">
        <is>
          <t>RM 3,800</t>
        </is>
      </c>
      <c r="G236" s="2" t="n">
        <v>3800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3</t>
        </is>
      </c>
      <c r="P236" s="2" t="inlineStr">
        <is>
          <t>1670</t>
        </is>
      </c>
      <c r="Q236" s="2" t="inlineStr"/>
      <c r="R236" s="3" t="inlineStr">
        <is>
          <t>Marina Bay Condominium</t>
        </is>
      </c>
      <c r="S236" s="2" t="inlineStr">
        <is>
          <t>Avin Si</t>
        </is>
      </c>
      <c r="T236" s="2" t="inlineStr"/>
      <c r="U236" s="2" t="inlineStr">
        <is>
          <t>0165211408</t>
        </is>
      </c>
      <c r="V236" s="2" t="b">
        <v>0</v>
      </c>
      <c r="W236" s="2" t="inlineStr">
        <is>
          <t>https://www.mudah.my/marina-bay-condominium-rent-newly-renovated-114240928.htm</t>
        </is>
      </c>
      <c r="X236" s="2" t="inlineStr">
        <is>
          <t>11/07/2026</t>
        </is>
      </c>
      <c r="Y236" s="2" t="b">
        <v>0</v>
      </c>
      <c r="Z236" s="2" t="inlineStr"/>
      <c r="AA236" s="2" t="inlineStr"/>
    </row>
    <row r="237" ht="18" customHeight="1">
      <c r="A237" s="2" t="n">
        <v>236</v>
      </c>
      <c r="B237" s="2" t="inlineStr">
        <is>
          <t>Permai Jaya Apartment, Tanjung Bungah</t>
        </is>
      </c>
      <c r="C237" s="2" t="inlineStr"/>
      <c r="D237" s="2" t="inlineStr">
        <is>
          <t>Apartment / Condominium For Rent</t>
        </is>
      </c>
      <c r="E237" s="2" t="inlineStr">
        <is>
          <t>06 Jul 13:19</t>
        </is>
      </c>
      <c r="F237" s="2" t="inlineStr">
        <is>
          <t>RM 1,100</t>
        </is>
      </c>
      <c r="G237" s="2" t="n">
        <v>1100</v>
      </c>
      <c r="H237" s="2" t="inlineStr">
        <is>
          <t>residential</t>
        </is>
      </c>
      <c r="I237" s="2" t="inlineStr">
        <is>
          <t>Apartment / Condominium</t>
        </is>
      </c>
      <c r="J237" s="2" t="inlineStr">
        <is>
          <t>Tanjung Bungah</t>
        </is>
      </c>
      <c r="K237" s="2" t="inlineStr">
        <is>
          <t>Penang</t>
        </is>
      </c>
      <c r="L237" s="2" t="inlineStr"/>
      <c r="M237" s="2" t="inlineStr"/>
      <c r="N237" s="2" t="inlineStr">
        <is>
          <t>3</t>
        </is>
      </c>
      <c r="O237" s="2" t="inlineStr">
        <is>
          <t>2</t>
        </is>
      </c>
      <c r="P237" s="2" t="inlineStr">
        <is>
          <t>700</t>
        </is>
      </c>
      <c r="Q237" s="2" t="inlineStr"/>
      <c r="R237" s="3" t="inlineStr">
        <is>
          <t>Permai Jaya apartment for rent 
- Walking distance to TARC and convenient stores surrounded
- Provide fridge, washing machine, water heater and induction cooker. 
- Move in condition.</t>
        </is>
      </c>
      <c r="S237" s="2" t="inlineStr">
        <is>
          <t>JT Ang</t>
        </is>
      </c>
      <c r="T237" s="2" t="inlineStr"/>
      <c r="U237" s="2" t="inlineStr">
        <is>
          <t>0122733795</t>
        </is>
      </c>
      <c r="V237" s="2" t="b">
        <v>0</v>
      </c>
      <c r="W237" s="2" t="inlineStr">
        <is>
          <t>https://www.mudah.my/permai-jaya-apartment-for-rent-near-to-tarc-115189159.htm</t>
        </is>
      </c>
      <c r="X237" s="2" t="inlineStr">
        <is>
          <t>11/07/2026</t>
        </is>
      </c>
      <c r="Y237" s="2" t="b">
        <v>0</v>
      </c>
      <c r="Z237" s="2" t="inlineStr"/>
      <c r="AA237" s="2" t="inlineStr"/>
    </row>
    <row r="238" ht="18" customHeight="1">
      <c r="A238" s="2" t="n">
        <v>237</v>
      </c>
      <c r="B238" s="2" t="inlineStr">
        <is>
          <t>HillTop Villas Sea View Bungalow For Rent, Tanjong Tokong</t>
        </is>
      </c>
      <c r="C238" s="2" t="inlineStr"/>
      <c r="D238" s="2" t="inlineStr">
        <is>
          <t>House For Rent</t>
        </is>
      </c>
      <c r="E238" s="2" t="inlineStr"/>
      <c r="F238" s="2" t="inlineStr">
        <is>
          <t>RM 9,000</t>
        </is>
      </c>
      <c r="G238" s="2" t="n">
        <v>9000</v>
      </c>
      <c r="H238" s="2" t="inlineStr">
        <is>
          <t>residential</t>
        </is>
      </c>
      <c r="I238" s="2" t="inlineStr">
        <is>
          <t>House</t>
        </is>
      </c>
      <c r="J238" s="2" t="inlineStr">
        <is>
          <t>Tanjong Tokong</t>
        </is>
      </c>
      <c r="K238" s="2" t="inlineStr">
        <is>
          <t>Penang</t>
        </is>
      </c>
      <c r="L238" s="2" t="inlineStr"/>
      <c r="M238" s="2" t="inlineStr"/>
      <c r="N238" s="2" t="inlineStr">
        <is>
          <t>5</t>
        </is>
      </c>
      <c r="O238" s="2" t="inlineStr">
        <is>
          <t>4</t>
        </is>
      </c>
      <c r="P238" s="2" t="inlineStr">
        <is>
          <t>6100</t>
        </is>
      </c>
      <c r="Q238" s="2" t="inlineStr"/>
      <c r="R238" s="3" t="inlineStr"/>
      <c r="S238" s="2" t="inlineStr">
        <is>
          <t>Avin Si</t>
        </is>
      </c>
      <c r="T238" s="2" t="inlineStr"/>
      <c r="U238" s="2" t="inlineStr">
        <is>
          <t>0165211408</t>
        </is>
      </c>
      <c r="V238" s="2" t="b">
        <v>0</v>
      </c>
      <c r="W238" s="2" t="inlineStr">
        <is>
          <t>https://www.mudah.my/hilltop-villas-sea-view-bungalow-for-rent-114407220.htm</t>
        </is>
      </c>
      <c r="X238" s="2" t="inlineStr">
        <is>
          <t>11/07/2026</t>
        </is>
      </c>
      <c r="Y238" s="2" t="b">
        <v>0</v>
      </c>
      <c r="Z238" s="2" t="inlineStr"/>
      <c r="AA238" s="2" t="inlineStr"/>
    </row>
    <row r="239" ht="18" customHeight="1">
      <c r="A239" s="2" t="n">
        <v>238</v>
      </c>
      <c r="B239" s="2" t="inlineStr">
        <is>
          <t>Marriott Residences, Georgetown</t>
        </is>
      </c>
      <c r="C239" s="2" t="inlineStr"/>
      <c r="D239" s="2" t="inlineStr">
        <is>
          <t>Apartment / Condominium For Rent</t>
        </is>
      </c>
      <c r="E239" s="2" t="inlineStr"/>
      <c r="F239" s="2" t="inlineStr">
        <is>
          <t>RM 5,300</t>
        </is>
      </c>
      <c r="G239" s="2" t="n">
        <v>5300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871</t>
        </is>
      </c>
      <c r="Q239" s="2" t="inlineStr"/>
      <c r="R239" s="3" t="inlineStr"/>
      <c r="S239" s="2" t="inlineStr">
        <is>
          <t>Joshua Lee</t>
        </is>
      </c>
      <c r="T239" s="2" t="inlineStr"/>
      <c r="U239" s="2" t="inlineStr">
        <is>
          <t>0194050888</t>
        </is>
      </c>
      <c r="V239" s="2" t="b">
        <v>0</v>
      </c>
      <c r="W239" s="2" t="inlineStr">
        <is>
          <t>https://www.mudah.my/marriott-residences-gurney-115189134.htm</t>
        </is>
      </c>
      <c r="X239" s="2" t="inlineStr">
        <is>
          <t>11/07/2026</t>
        </is>
      </c>
      <c r="Y239" s="2" t="b">
        <v>0</v>
      </c>
      <c r="Z239" s="2" t="inlineStr"/>
      <c r="AA239" s="2" t="inlineStr"/>
    </row>
    <row r="240" ht="18" customHeight="1">
      <c r="A240" s="2" t="n">
        <v>239</v>
      </c>
      <c r="B240" s="2" t="inlineStr">
        <is>
          <t>City of Dream Ready move in, Tanjong Tokong</t>
        </is>
      </c>
      <c r="C240" s="2" t="inlineStr"/>
      <c r="D240" s="2" t="inlineStr">
        <is>
          <t>House For Rent</t>
        </is>
      </c>
      <c r="E240" s="2" t="inlineStr">
        <is>
          <t>06 Jul 12:34</t>
        </is>
      </c>
      <c r="F240" s="2" t="inlineStr">
        <is>
          <t>RM 3,800</t>
        </is>
      </c>
      <c r="G240" s="2" t="n">
        <v>3800</v>
      </c>
      <c r="H240" s="2" t="inlineStr">
        <is>
          <t>residential</t>
        </is>
      </c>
      <c r="I240" s="2" t="inlineStr">
        <is>
          <t>House</t>
        </is>
      </c>
      <c r="J240" s="2" t="inlineStr">
        <is>
          <t>Tanjong Tokong</t>
        </is>
      </c>
      <c r="K240" s="2" t="inlineStr">
        <is>
          <t>Penang</t>
        </is>
      </c>
      <c r="L240" s="2" t="inlineStr"/>
      <c r="M240" s="2" t="inlineStr">
        <is>
          <t>Fully Furnished</t>
        </is>
      </c>
      <c r="N240" s="2" t="inlineStr">
        <is>
          <t>3</t>
        </is>
      </c>
      <c r="O240" s="2" t="inlineStr">
        <is>
          <t>2</t>
        </is>
      </c>
      <c r="P240" s="2" t="inlineStr">
        <is>
          <t>1141</t>
        </is>
      </c>
      <c r="Q240" s="2" t="inlineStr"/>
      <c r="R240"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40" s="2" t="inlineStr">
        <is>
          <t>Derick Ooi</t>
        </is>
      </c>
      <c r="T240" s="2" t="inlineStr"/>
      <c r="U240" s="2" t="inlineStr">
        <is>
          <t>0172448824</t>
        </is>
      </c>
      <c r="V240" s="2" t="b">
        <v>0</v>
      </c>
      <c r="W240" s="2" t="inlineStr">
        <is>
          <t>https://www.mudah.my/city-of-dream-ready-move-in-115188470.htm</t>
        </is>
      </c>
      <c r="X240" s="2" t="inlineStr">
        <is>
          <t>11/07/2026</t>
        </is>
      </c>
      <c r="Y240" s="2" t="b">
        <v>0</v>
      </c>
      <c r="Z240" s="2" t="inlineStr"/>
      <c r="AA240" s="2" t="inlineStr"/>
    </row>
    <row r="241" ht="18" customHeight="1">
      <c r="A241" s="6" t="n">
        <v>240</v>
      </c>
      <c r="B241" s="6" t="inlineStr">
        <is>
          <t>Georgetown Cafe For Rental, Georgetown</t>
        </is>
      </c>
      <c r="C241" s="6" t="inlineStr"/>
      <c r="D241" s="6" t="inlineStr">
        <is>
          <t>Commercial Property For Rent</t>
        </is>
      </c>
      <c r="E241" s="6" t="inlineStr"/>
      <c r="F241" s="6" t="inlineStr">
        <is>
          <t>RM 8,888</t>
        </is>
      </c>
      <c r="G241" s="6" t="n">
        <v>8888</v>
      </c>
      <c r="H241" s="6" t="inlineStr">
        <is>
          <t>commercial</t>
        </is>
      </c>
      <c r="I241" s="6" t="inlineStr">
        <is>
          <t>Commercial Property</t>
        </is>
      </c>
      <c r="J241" s="6" t="inlineStr">
        <is>
          <t>Georgetown</t>
        </is>
      </c>
      <c r="K241" s="6" t="inlineStr">
        <is>
          <t>Penang</t>
        </is>
      </c>
      <c r="L241" s="6" t="inlineStr"/>
      <c r="M241" s="6" t="inlineStr"/>
      <c r="N241" s="6" t="inlineStr"/>
      <c r="O241" s="6" t="inlineStr"/>
      <c r="P241" s="6" t="inlineStr">
        <is>
          <t>3000</t>
        </is>
      </c>
      <c r="Q241" s="6" t="inlineStr"/>
      <c r="R241" s="7" t="inlineStr"/>
      <c r="S241" s="6" t="inlineStr">
        <is>
          <t>WeiJun Khor</t>
        </is>
      </c>
      <c r="T241" s="6" t="inlineStr"/>
      <c r="U241" s="6" t="inlineStr">
        <is>
          <t>0174184480</t>
        </is>
      </c>
      <c r="V241" s="6" t="b">
        <v>0</v>
      </c>
      <c r="W241" s="6" t="inlineStr">
        <is>
          <t>https://www.mudah.my/georgetown-cafe-for-rental-115187966.htm</t>
        </is>
      </c>
      <c r="X241" s="6" t="inlineStr">
        <is>
          <t>11/07/2026</t>
        </is>
      </c>
      <c r="Y241" s="6" t="b">
        <v>0</v>
      </c>
      <c r="Z241" s="6" t="inlineStr"/>
      <c r="AA241" s="6" t="inlineStr"/>
    </row>
    <row r="242" ht="18" customHeight="1">
      <c r="A242" s="2" t="n">
        <v>241</v>
      </c>
      <c r="B242" s="2" t="inlineStr">
        <is>
          <t>Menara Kuda Lari, Georgetown</t>
        </is>
      </c>
      <c r="C242" s="2" t="inlineStr"/>
      <c r="D242" s="2" t="inlineStr">
        <is>
          <t>Apartment / Condominium For Rent</t>
        </is>
      </c>
      <c r="E242" s="2" t="inlineStr"/>
      <c r="F242" s="2" t="inlineStr">
        <is>
          <t>RM 1,600</t>
        </is>
      </c>
      <c r="G242" s="2" t="n">
        <v>1600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850</t>
        </is>
      </c>
      <c r="Q242" s="2" t="inlineStr"/>
      <c r="R242" s="3" t="inlineStr"/>
      <c r="S242" s="2" t="inlineStr">
        <is>
          <t>LESTER CHEAH</t>
        </is>
      </c>
      <c r="T242" s="2" t="inlineStr"/>
      <c r="U242" s="2" t="inlineStr">
        <is>
          <t>0164111100</t>
        </is>
      </c>
      <c r="V242" s="2" t="b">
        <v>0</v>
      </c>
      <c r="W242" s="2" t="inlineStr">
        <is>
          <t>https://www.mudah.my/apartment-for-rent-115187864.htm</t>
        </is>
      </c>
      <c r="X242" s="2" t="inlineStr">
        <is>
          <t>11/07/2026</t>
        </is>
      </c>
      <c r="Y242" s="2" t="b">
        <v>0</v>
      </c>
      <c r="Z242" s="2" t="inlineStr"/>
      <c r="AA242" s="2" t="inlineStr"/>
    </row>
    <row r="243" ht="18" customHeight="1">
      <c r="A243" s="2" t="n">
        <v>242</v>
      </c>
      <c r="B243" s="2" t="inlineStr">
        <is>
          <t>Kayangan Puri Mutiara (KPM), Tanjong Tokong</t>
        </is>
      </c>
      <c r="C243" s="2" t="inlineStr"/>
      <c r="D243" s="2" t="inlineStr">
        <is>
          <t>Apartment / Condominium For Rent</t>
        </is>
      </c>
      <c r="E243" s="2" t="inlineStr"/>
      <c r="F243" s="2" t="inlineStr">
        <is>
          <t>RM 1,000</t>
        </is>
      </c>
      <c r="G243" s="2" t="n">
        <v>1000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860</t>
        </is>
      </c>
      <c r="Q243" s="2" t="inlineStr"/>
      <c r="R243" s="3" t="inlineStr"/>
      <c r="S243" s="2" t="inlineStr">
        <is>
          <t>Leslieong</t>
        </is>
      </c>
      <c r="T243" s="2" t="inlineStr"/>
      <c r="U243" s="2" t="inlineStr">
        <is>
          <t>0164289100</t>
        </is>
      </c>
      <c r="V243" s="2" t="b">
        <v>0</v>
      </c>
      <c r="W243" s="2" t="inlineStr">
        <is>
          <t>https://www.mudah.my/apt-to-let-115181832.htm</t>
        </is>
      </c>
      <c r="X243" s="2" t="inlineStr">
        <is>
          <t>11/07/2026</t>
        </is>
      </c>
      <c r="Y243" s="2" t="b">
        <v>0</v>
      </c>
      <c r="Z243" s="2" t="inlineStr"/>
      <c r="AA243" s="2" t="inlineStr"/>
    </row>
    <row r="244" ht="18" customHeight="1">
      <c r="A244" s="2" t="n">
        <v>243</v>
      </c>
      <c r="B244" s="2" t="inlineStr">
        <is>
          <t>I Santorini Condo For Rent, High Floor Unfurnished Unit, Tanjong Tokong</t>
        </is>
      </c>
      <c r="C244" s="2" t="inlineStr"/>
      <c r="D244" s="2" t="inlineStr">
        <is>
          <t>Apartment / Condominium For Rent</t>
        </is>
      </c>
      <c r="E244" s="2" t="inlineStr"/>
      <c r="F244" s="2" t="inlineStr">
        <is>
          <t>RM 1,500</t>
        </is>
      </c>
      <c r="G244" s="2" t="n">
        <v>1500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850</t>
        </is>
      </c>
      <c r="Q244" s="2" t="inlineStr"/>
      <c r="R244" s="3" t="inlineStr"/>
      <c r="S244" s="2" t="inlineStr">
        <is>
          <t>Ms Yeo</t>
        </is>
      </c>
      <c r="T244" s="2" t="inlineStr"/>
      <c r="U244" s="2" t="inlineStr">
        <is>
          <t>0164430522</t>
        </is>
      </c>
      <c r="V244" s="2" t="b">
        <v>0</v>
      </c>
      <c r="W244" s="2" t="inlineStr">
        <is>
          <t>https://www.mudah.my/i-santorini-condo-for-rent-high-floor-unfurnished-unit-115180316.htm</t>
        </is>
      </c>
      <c r="X244" s="2" t="inlineStr">
        <is>
          <t>11/07/2026</t>
        </is>
      </c>
      <c r="Y244" s="2" t="b">
        <v>0</v>
      </c>
      <c r="Z244" s="2" t="inlineStr"/>
      <c r="AA244" s="2" t="inlineStr"/>
    </row>
    <row r="245" ht="18" customHeight="1">
      <c r="A245" s="2" t="n">
        <v>244</v>
      </c>
      <c r="B245" s="2" t="inlineStr">
        <is>
          <t>Taman Festival, Georgetown</t>
        </is>
      </c>
      <c r="C245" s="2" t="inlineStr"/>
      <c r="D245" s="2" t="inlineStr">
        <is>
          <t>Apartment / Condominium For Rent</t>
        </is>
      </c>
      <c r="E245" s="2" t="inlineStr"/>
      <c r="F245" s="2" t="inlineStr">
        <is>
          <t>RM 3,000</t>
        </is>
      </c>
      <c r="G245" s="2" t="n">
        <v>3000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3</t>
        </is>
      </c>
      <c r="P245" s="2" t="inlineStr">
        <is>
          <t>1850</t>
        </is>
      </c>
      <c r="Q245" s="2" t="inlineStr"/>
      <c r="R245" s="3" t="inlineStr"/>
      <c r="S245" s="2" t="inlineStr">
        <is>
          <t>Ch'ng Lay Geok</t>
        </is>
      </c>
      <c r="T245" s="2" t="inlineStr"/>
      <c r="U245" s="2" t="inlineStr">
        <is>
          <t>0164546128</t>
        </is>
      </c>
      <c r="V245" s="2" t="b">
        <v>0</v>
      </c>
      <c r="W245" s="2" t="inlineStr">
        <is>
          <t>https://www.mudah.my/large-airy-central-apartment-in-pulau-tikus-area-115174470.htm</t>
        </is>
      </c>
      <c r="X245" s="2" t="inlineStr">
        <is>
          <t>11/07/2026</t>
        </is>
      </c>
      <c r="Y245" s="2" t="b">
        <v>0</v>
      </c>
      <c r="Z245" s="2" t="inlineStr"/>
      <c r="AA245" s="2" t="inlineStr"/>
    </row>
    <row r="246" ht="18" customHeight="1">
      <c r="A246" s="6" t="n">
        <v>245</v>
      </c>
      <c r="B246" s="6" t="inlineStr">
        <is>
          <t>Double storey shophouse , Georgetown</t>
        </is>
      </c>
      <c r="C246" s="6" t="inlineStr"/>
      <c r="D246" s="6" t="inlineStr">
        <is>
          <t>Commercial Property For Rent</t>
        </is>
      </c>
      <c r="E246" s="6" t="inlineStr"/>
      <c r="F246" s="6" t="inlineStr">
        <is>
          <t>RM 3,300</t>
        </is>
      </c>
      <c r="G246" s="6" t="n">
        <v>3300</v>
      </c>
      <c r="H246" s="6" t="inlineStr">
        <is>
          <t>commercial</t>
        </is>
      </c>
      <c r="I246" s="6" t="inlineStr">
        <is>
          <t>Commercial Property</t>
        </is>
      </c>
      <c r="J246" s="6" t="inlineStr">
        <is>
          <t>Georgetown</t>
        </is>
      </c>
      <c r="K246" s="6" t="inlineStr">
        <is>
          <t>Penang</t>
        </is>
      </c>
      <c r="L246" s="6" t="inlineStr"/>
      <c r="M246" s="6" t="inlineStr"/>
      <c r="N246" s="6" t="inlineStr"/>
      <c r="O246" s="6" t="inlineStr"/>
      <c r="P246" s="6" t="inlineStr">
        <is>
          <t>3000</t>
        </is>
      </c>
      <c r="Q246" s="6" t="inlineStr"/>
      <c r="R246" s="7" t="inlineStr"/>
      <c r="S246" s="6" t="inlineStr">
        <is>
          <t>Crystal Fo</t>
        </is>
      </c>
      <c r="T246" s="6" t="inlineStr"/>
      <c r="U246" s="6" t="inlineStr">
        <is>
          <t>0125773338</t>
        </is>
      </c>
      <c r="V246" s="6" t="b">
        <v>0</v>
      </c>
      <c r="W246" s="6" t="inlineStr">
        <is>
          <t>https://www.mudah.my/double-storey-shophouse-115173636.htm</t>
        </is>
      </c>
      <c r="X246" s="6" t="inlineStr">
        <is>
          <t>11/07/2026</t>
        </is>
      </c>
      <c r="Y246" s="6" t="b">
        <v>0</v>
      </c>
      <c r="Z246" s="6" t="inlineStr"/>
      <c r="AA246" s="6" t="inlineStr"/>
    </row>
    <row r="247" ht="18" customHeight="1">
      <c r="A247" s="2" t="n">
        <v>246</v>
      </c>
      <c r="B247" s="2" t="inlineStr">
        <is>
          <t>Twin Towers, Tanjung Bungah</t>
        </is>
      </c>
      <c r="C247" s="2" t="inlineStr"/>
      <c r="D247" s="2" t="inlineStr">
        <is>
          <t>Apartment / Condominium For Rent</t>
        </is>
      </c>
      <c r="E247" s="2" t="inlineStr"/>
      <c r="F247" s="2" t="inlineStr">
        <is>
          <t>RM 2,000</t>
        </is>
      </c>
      <c r="G247" s="2" t="n">
        <v>2000</v>
      </c>
      <c r="H247" s="2" t="inlineStr">
        <is>
          <t>residential</t>
        </is>
      </c>
      <c r="I247" s="2" t="inlineStr">
        <is>
          <t>Apartment / Condominium</t>
        </is>
      </c>
      <c r="J247" s="2" t="inlineStr">
        <is>
          <t>Tanjung Bungah</t>
        </is>
      </c>
      <c r="K247" s="2" t="inlineStr">
        <is>
          <t>Penang</t>
        </is>
      </c>
      <c r="L247" s="2" t="inlineStr"/>
      <c r="M247" s="2" t="inlineStr"/>
      <c r="N247" s="2" t="inlineStr">
        <is>
          <t>2</t>
        </is>
      </c>
      <c r="O247" s="2" t="inlineStr">
        <is>
          <t>2</t>
        </is>
      </c>
      <c r="P247" s="2" t="inlineStr">
        <is>
          <t>980</t>
        </is>
      </c>
      <c r="Q247" s="2" t="inlineStr"/>
      <c r="R247" s="3" t="inlineStr"/>
      <c r="S247" s="2" t="inlineStr">
        <is>
          <t>Joo Soon Tan</t>
        </is>
      </c>
      <c r="T247" s="2" t="inlineStr"/>
      <c r="U247" s="2" t="inlineStr">
        <is>
          <t>0134301156</t>
        </is>
      </c>
      <c r="V247" s="2" t="b">
        <v>0</v>
      </c>
      <c r="W247" s="2" t="inlineStr">
        <is>
          <t>https://www.mudah.my/private-corner-fully-furnished-unit-114383297.htm</t>
        </is>
      </c>
      <c r="X247" s="2" t="inlineStr">
        <is>
          <t>11/07/2026</t>
        </is>
      </c>
      <c r="Y247" s="2" t="b">
        <v>0</v>
      </c>
      <c r="Z247" s="2" t="inlineStr"/>
      <c r="AA247" s="2" t="inlineStr"/>
    </row>
    <row r="248" ht="18" customHeight="1">
      <c r="A248" s="2" t="n">
        <v>247</v>
      </c>
      <c r="B248" s="2" t="inlineStr">
        <is>
          <t>The Rise Collection 2, Georgetown</t>
        </is>
      </c>
      <c r="C248" s="2" t="inlineStr"/>
      <c r="D248" s="2" t="inlineStr">
        <is>
          <t>Apartment / Condominium For Rent</t>
        </is>
      </c>
      <c r="E248" s="2" t="inlineStr"/>
      <c r="F248" s="2" t="inlineStr">
        <is>
          <t>RM 450</t>
        </is>
      </c>
      <c r="G248" s="2" t="n">
        <v>450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850</t>
        </is>
      </c>
      <c r="Q248" s="2" t="inlineStr"/>
      <c r="R248" s="3" t="inlineStr"/>
      <c r="S248" s="2" t="inlineStr">
        <is>
          <t>kar haur liew</t>
        </is>
      </c>
      <c r="T248" s="2" t="inlineStr"/>
      <c r="U248" s="2" t="inlineStr">
        <is>
          <t>0109330830</t>
        </is>
      </c>
      <c r="V248" s="2" t="b">
        <v>0</v>
      </c>
      <c r="W248" s="2" t="inlineStr">
        <is>
          <t>https://www.mudah.my/the-rise-collection-2-single-room-115163808.htm</t>
        </is>
      </c>
      <c r="X248" s="2" t="inlineStr">
        <is>
          <t>11/07/2026</t>
        </is>
      </c>
      <c r="Y248" s="2" t="b">
        <v>0</v>
      </c>
      <c r="Z248" s="2" t="inlineStr"/>
      <c r="AA248" s="2" t="inlineStr"/>
    </row>
    <row r="249" ht="18" customHeight="1">
      <c r="A249" s="2" t="n">
        <v>248</v>
      </c>
      <c r="B249" s="2" t="inlineStr">
        <is>
          <t>Shamrock Beach House Tanjung Bungah Tokong Straits Quay Penang Gurney, Tanjung Bungah</t>
        </is>
      </c>
      <c r="C249" s="2" t="inlineStr"/>
      <c r="D249" s="2" t="inlineStr">
        <is>
          <t>House For Rent</t>
        </is>
      </c>
      <c r="E249" s="2" t="inlineStr">
        <is>
          <t>02 Jul 16:50</t>
        </is>
      </c>
      <c r="F249" s="2" t="inlineStr">
        <is>
          <t>RM 3,700</t>
        </is>
      </c>
      <c r="G249" s="2" t="n">
        <v>3700</v>
      </c>
      <c r="H249" s="2" t="inlineStr">
        <is>
          <t>residential</t>
        </is>
      </c>
      <c r="I249" s="2" t="inlineStr">
        <is>
          <t>House</t>
        </is>
      </c>
      <c r="J249" s="2" t="inlineStr">
        <is>
          <t>Tanjung Bungah</t>
        </is>
      </c>
      <c r="K249" s="2" t="inlineStr">
        <is>
          <t>Penang</t>
        </is>
      </c>
      <c r="L249" s="2" t="inlineStr"/>
      <c r="M249" s="2" t="inlineStr">
        <is>
          <t>Fully Furnished</t>
        </is>
      </c>
      <c r="N249" s="2" t="inlineStr">
        <is>
          <t>5</t>
        </is>
      </c>
      <c r="O249" s="2" t="inlineStr">
        <is>
          <t>5</t>
        </is>
      </c>
      <c r="P249" s="2" t="inlineStr">
        <is>
          <t>3400</t>
        </is>
      </c>
      <c r="Q249" s="2" t="inlineStr"/>
      <c r="R249"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9" s="2" t="inlineStr">
        <is>
          <t>NS Khaira</t>
        </is>
      </c>
      <c r="T249" s="2" t="inlineStr"/>
      <c r="U249" s="2" t="inlineStr">
        <is>
          <t>01765717271</t>
        </is>
      </c>
      <c r="V249" s="2" t="b">
        <v>0</v>
      </c>
      <c r="W249" s="2" t="inlineStr">
        <is>
          <t>https://www.mudah.my/shamrock-beach-house-tanjung-bungah-tokong-straits-quay-penang-gurney-115159434.htm</t>
        </is>
      </c>
      <c r="X249" s="2" t="inlineStr">
        <is>
          <t>11/07/2026</t>
        </is>
      </c>
      <c r="Y249" s="2" t="b">
        <v>0</v>
      </c>
      <c r="Z249" s="2" t="inlineStr"/>
      <c r="AA249" s="2" t="inlineStr"/>
    </row>
    <row r="250" ht="18" customHeight="1">
      <c r="A250" s="2" t="n">
        <v>249</v>
      </c>
      <c r="B250" s="2" t="inlineStr">
        <is>
          <t>One One Eight (118 @ Island Plaza), Georgetown</t>
        </is>
      </c>
      <c r="C250" s="2" t="inlineStr"/>
      <c r="D250" s="2" t="inlineStr">
        <is>
          <t>Apartment / Condominium For Rent</t>
        </is>
      </c>
      <c r="E250" s="2" t="inlineStr"/>
      <c r="F250" s="2" t="inlineStr">
        <is>
          <t>RM 2,200</t>
        </is>
      </c>
      <c r="G250" s="2" t="n">
        <v>2200</v>
      </c>
      <c r="H250" s="2" t="inlineStr">
        <is>
          <t>residential</t>
        </is>
      </c>
      <c r="I250" s="2" t="inlineStr">
        <is>
          <t>Apartment / Condominium</t>
        </is>
      </c>
      <c r="J250" s="2" t="inlineStr">
        <is>
          <t>Georgetown</t>
        </is>
      </c>
      <c r="K250" s="2" t="inlineStr">
        <is>
          <t>Penang</t>
        </is>
      </c>
      <c r="L250" s="2" t="inlineStr"/>
      <c r="M250" s="2" t="inlineStr"/>
      <c r="N250" s="2" t="inlineStr">
        <is>
          <t>1</t>
        </is>
      </c>
      <c r="O250" s="2" t="inlineStr">
        <is>
          <t>1</t>
        </is>
      </c>
      <c r="P250" s="2" t="inlineStr">
        <is>
          <t>630</t>
        </is>
      </c>
      <c r="Q250" s="2" t="inlineStr"/>
      <c r="R250" s="3" t="inlineStr"/>
      <c r="S250" s="2" t="inlineStr">
        <is>
          <t>Jen</t>
        </is>
      </c>
      <c r="T250" s="2" t="inlineStr"/>
      <c r="U250" s="2" t="inlineStr">
        <is>
          <t>0122128032</t>
        </is>
      </c>
      <c r="V250" s="2" t="b">
        <v>0</v>
      </c>
      <c r="W250" s="2" t="inlineStr">
        <is>
          <t>https://www.mudah.my/118-island-plaza-1-bedroom-suite-in-tanjong-tokong-115157704.htm</t>
        </is>
      </c>
      <c r="X250" s="2" t="inlineStr">
        <is>
          <t>11/07/2026</t>
        </is>
      </c>
      <c r="Y250" s="2" t="b">
        <v>0</v>
      </c>
      <c r="Z250" s="2" t="inlineStr"/>
      <c r="AA250" s="2" t="inlineStr"/>
    </row>
    <row r="251" ht="18" customHeight="1">
      <c r="A251" s="2" t="n">
        <v>250</v>
      </c>
      <c r="B251" s="2" t="inlineStr">
        <is>
          <t>semi detached single storey house., Tanjong Tokong</t>
        </is>
      </c>
      <c r="C251" s="2" t="inlineStr"/>
      <c r="D251" s="2" t="inlineStr">
        <is>
          <t>House For Rent</t>
        </is>
      </c>
      <c r="E251" s="2" t="inlineStr"/>
      <c r="F251" s="2" t="inlineStr">
        <is>
          <t>RM 2,200</t>
        </is>
      </c>
      <c r="G251" s="2" t="n">
        <v>2200</v>
      </c>
      <c r="H251" s="2" t="inlineStr">
        <is>
          <t>residential</t>
        </is>
      </c>
      <c r="I251" s="2" t="inlineStr">
        <is>
          <t>House</t>
        </is>
      </c>
      <c r="J251" s="2" t="inlineStr">
        <is>
          <t>Tanjong Tokong</t>
        </is>
      </c>
      <c r="K251" s="2" t="inlineStr">
        <is>
          <t>Penang</t>
        </is>
      </c>
      <c r="L251" s="2" t="inlineStr"/>
      <c r="M251" s="2" t="inlineStr"/>
      <c r="N251" s="2" t="inlineStr">
        <is>
          <t>3</t>
        </is>
      </c>
      <c r="O251" s="2" t="inlineStr">
        <is>
          <t>2</t>
        </is>
      </c>
      <c r="P251" s="2" t="inlineStr">
        <is>
          <t>2260</t>
        </is>
      </c>
      <c r="Q251" s="2" t="inlineStr"/>
      <c r="R251" s="3" t="inlineStr"/>
      <c r="S251" s="2" t="inlineStr">
        <is>
          <t>kinphew teo</t>
        </is>
      </c>
      <c r="T251" s="2" t="inlineStr"/>
      <c r="U251" s="2" t="inlineStr">
        <is>
          <t>0127849019</t>
        </is>
      </c>
      <c r="V251" s="2" t="b">
        <v>0</v>
      </c>
      <c r="W251" s="2" t="inlineStr">
        <is>
          <t>https://www.mudah.my/semi-detached-single-storey-house-115155300.htm</t>
        </is>
      </c>
      <c r="X251" s="2" t="inlineStr">
        <is>
          <t>11/07/2026</t>
        </is>
      </c>
      <c r="Y251" s="2" t="b">
        <v>0</v>
      </c>
      <c r="Z251" s="2" t="inlineStr"/>
      <c r="AA251" s="2" t="inlineStr"/>
    </row>
    <row r="252" ht="18" customHeight="1">
      <c r="A252" s="2" t="n">
        <v>251</v>
      </c>
      <c r="B252" s="2" t="inlineStr">
        <is>
          <t>Pangsapuri Pelangi, Georgetown</t>
        </is>
      </c>
      <c r="C252" s="2" t="inlineStr"/>
      <c r="D252" s="2" t="inlineStr">
        <is>
          <t>Apartment / Condominium For Rent</t>
        </is>
      </c>
      <c r="E252" s="2" t="inlineStr"/>
      <c r="F252" s="2" t="inlineStr">
        <is>
          <t>RM 1,300</t>
        </is>
      </c>
      <c r="G252" s="2" t="n">
        <v>1300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1</t>
        </is>
      </c>
      <c r="P252" s="2" t="inlineStr">
        <is>
          <t>550</t>
        </is>
      </c>
      <c r="Q252" s="2" t="inlineStr"/>
      <c r="R252" s="3" t="inlineStr"/>
      <c r="S252" s="2" t="inlineStr">
        <is>
          <t>Kelvin Lim</t>
        </is>
      </c>
      <c r="T252" s="2" t="inlineStr"/>
      <c r="U252" s="2" t="inlineStr">
        <is>
          <t>0127668804</t>
        </is>
      </c>
      <c r="V252" s="2" t="b">
        <v>0</v>
      </c>
      <c r="W252" s="2" t="inlineStr">
        <is>
          <t>https://www.mudah.my/seaview-fully-furnished-2-bedroom-pangsapuri-pelangi-for-rent-115154797.htm</t>
        </is>
      </c>
      <c r="X252" s="2" t="inlineStr">
        <is>
          <t>11/07/2026</t>
        </is>
      </c>
      <c r="Y252" s="2" t="b">
        <v>0</v>
      </c>
      <c r="Z252" s="2" t="inlineStr"/>
      <c r="AA252" s="2" t="inlineStr"/>
    </row>
    <row r="253" ht="18" customHeight="1">
      <c r="A253" s="2" t="n">
        <v>252</v>
      </c>
      <c r="B253" s="2" t="inlineStr">
        <is>
          <t>I-Santorini, Tanjong Tokong</t>
        </is>
      </c>
      <c r="C253" s="2" t="inlineStr"/>
      <c r="D253" s="2" t="inlineStr">
        <is>
          <t>Apartment / Condominium For Rent</t>
        </is>
      </c>
      <c r="E253" s="2" t="inlineStr">
        <is>
          <t>01 Jul 15:46</t>
        </is>
      </c>
      <c r="F253" s="2" t="inlineStr">
        <is>
          <t>RM 350</t>
        </is>
      </c>
      <c r="G253" s="2" t="n">
        <v>350</v>
      </c>
      <c r="H253" s="2" t="inlineStr">
        <is>
          <t>residential</t>
        </is>
      </c>
      <c r="I253" s="2" t="inlineStr">
        <is>
          <t>Apartment / Condominium</t>
        </is>
      </c>
      <c r="J253" s="2" t="inlineStr">
        <is>
          <t>Tanjong Tokong</t>
        </is>
      </c>
      <c r="K253" s="2" t="inlineStr">
        <is>
          <t>Penang</t>
        </is>
      </c>
      <c r="L253" s="2" t="inlineStr"/>
      <c r="M253" s="2" t="inlineStr"/>
      <c r="N253" s="2" t="inlineStr">
        <is>
          <t>1</t>
        </is>
      </c>
      <c r="O253" s="2" t="inlineStr">
        <is>
          <t>1</t>
        </is>
      </c>
      <c r="P253" s="2" t="inlineStr">
        <is>
          <t>1000</t>
        </is>
      </c>
      <c r="Q253" s="2" t="inlineStr"/>
      <c r="R253" s="3" t="inlineStr">
        <is>
          <t>Female housemate needed
1 bedroom with queen bedroom
Sharing toilet
Parking available 100/monthly
A lot of facilities
Can immediate move in
First come first served</t>
        </is>
      </c>
      <c r="S253" s="2" t="inlineStr">
        <is>
          <t>PapaZola Zola</t>
        </is>
      </c>
      <c r="T253" s="2" t="inlineStr"/>
      <c r="U253" s="2" t="inlineStr">
        <is>
          <t>01160736613</t>
        </is>
      </c>
      <c r="V253" s="2" t="b">
        <v>0</v>
      </c>
      <c r="W253" s="2" t="inlineStr">
        <is>
          <t>https://www.mudah.my/i-santorini-tg-tokong-single-room-115148951.htm</t>
        </is>
      </c>
      <c r="X253" s="2" t="inlineStr">
        <is>
          <t>11/07/2026</t>
        </is>
      </c>
      <c r="Y253" s="2" t="b">
        <v>0</v>
      </c>
      <c r="Z253" s="2" t="inlineStr"/>
      <c r="AA253" s="2" t="inlineStr"/>
    </row>
    <row r="254" ht="18" customHeight="1">
      <c r="A254" s="6" t="n">
        <v>253</v>
      </c>
      <c r="B254" s="6" t="inlineStr">
        <is>
          <t>Ground Floor Shoplot for rent in Georgetown Area🔥, Georgetown</t>
        </is>
      </c>
      <c r="C254" s="6" t="inlineStr"/>
      <c r="D254" s="6" t="inlineStr">
        <is>
          <t>Commercial Property For Rent</t>
        </is>
      </c>
      <c r="E254" s="6" t="inlineStr"/>
      <c r="F254" s="6" t="inlineStr">
        <is>
          <t>RM 2,300</t>
        </is>
      </c>
      <c r="G254" s="6" t="n">
        <v>2300</v>
      </c>
      <c r="H254" s="6" t="inlineStr">
        <is>
          <t>commercial</t>
        </is>
      </c>
      <c r="I254" s="6" t="inlineStr">
        <is>
          <t>Commercial Property</t>
        </is>
      </c>
      <c r="J254" s="6" t="inlineStr">
        <is>
          <t>Georgetown</t>
        </is>
      </c>
      <c r="K254" s="6" t="inlineStr">
        <is>
          <t>Penang</t>
        </is>
      </c>
      <c r="L254" s="6" t="inlineStr"/>
      <c r="M254" s="6" t="inlineStr"/>
      <c r="N254" s="6" t="inlineStr"/>
      <c r="O254" s="6" t="inlineStr"/>
      <c r="P254" s="6" t="inlineStr">
        <is>
          <t>1200</t>
        </is>
      </c>
      <c r="Q254" s="6" t="inlineStr"/>
      <c r="R254" s="7" t="inlineStr"/>
      <c r="S254" s="6" t="inlineStr">
        <is>
          <t>Jerry Tan</t>
        </is>
      </c>
      <c r="T254" s="6" t="inlineStr"/>
      <c r="U254" s="6" t="inlineStr">
        <is>
          <t>0174772683</t>
        </is>
      </c>
      <c r="V254" s="6" t="b">
        <v>0</v>
      </c>
      <c r="W254" s="6" t="inlineStr">
        <is>
          <t>https://www.mudah.my/ground-floor-shoplot-for-rent-in-georgetown-area-115145116.htm</t>
        </is>
      </c>
      <c r="X254" s="6" t="inlineStr">
        <is>
          <t>11/07/2026</t>
        </is>
      </c>
      <c r="Y254" s="6" t="b">
        <v>0</v>
      </c>
      <c r="Z254" s="6" t="inlineStr"/>
      <c r="AA254" s="6" t="inlineStr"/>
    </row>
    <row r="255" ht="18" customHeight="1">
      <c r="A255" s="2" t="n">
        <v>254</v>
      </c>
      <c r="B255" s="2" t="inlineStr">
        <is>
          <t>Azuria, Tanjung Bungah</t>
        </is>
      </c>
      <c r="C255" s="2" t="inlineStr"/>
      <c r="D255" s="2" t="inlineStr">
        <is>
          <t>Apartment / Condominium For Rent</t>
        </is>
      </c>
      <c r="E255" s="2" t="inlineStr"/>
      <c r="F255" s="2" t="inlineStr">
        <is>
          <t>RM 600</t>
        </is>
      </c>
      <c r="G255" s="2" t="n">
        <v>600</v>
      </c>
      <c r="H255" s="2" t="inlineStr">
        <is>
          <t>residential</t>
        </is>
      </c>
      <c r="I255" s="2" t="inlineStr">
        <is>
          <t>Apartment / Condominium</t>
        </is>
      </c>
      <c r="J255" s="2" t="inlineStr">
        <is>
          <t>Tanjung Bungah</t>
        </is>
      </c>
      <c r="K255" s="2" t="inlineStr">
        <is>
          <t>Penang</t>
        </is>
      </c>
      <c r="L255" s="2" t="inlineStr"/>
      <c r="M255" s="2" t="inlineStr"/>
      <c r="N255" s="2" t="inlineStr">
        <is>
          <t>3</t>
        </is>
      </c>
      <c r="O255" s="2" t="inlineStr">
        <is>
          <t>2</t>
        </is>
      </c>
      <c r="P255" s="2" t="inlineStr">
        <is>
          <t>750</t>
        </is>
      </c>
      <c r="Q255" s="2" t="inlineStr"/>
      <c r="R255" s="3" t="inlineStr"/>
      <c r="S255" s="2" t="inlineStr">
        <is>
          <t>Mohd Izzafiz</t>
        </is>
      </c>
      <c r="T255" s="2" t="inlineStr"/>
      <c r="U255" s="2" t="inlineStr">
        <is>
          <t>0189163909</t>
        </is>
      </c>
      <c r="V255" s="2" t="b">
        <v>0</v>
      </c>
      <c r="W255" s="2" t="inlineStr">
        <is>
          <t>https://www.mudah.my/medium-room-115138962.htm</t>
        </is>
      </c>
      <c r="X255" s="2" t="inlineStr">
        <is>
          <t>11/07/2026</t>
        </is>
      </c>
      <c r="Y255" s="2" t="b">
        <v>0</v>
      </c>
      <c r="Z255" s="2" t="inlineStr"/>
      <c r="AA255" s="2" t="inlineStr"/>
    </row>
    <row r="256" ht="18" customHeight="1">
      <c r="A256" s="2" t="n">
        <v>255</v>
      </c>
      <c r="B256" s="2" t="inlineStr">
        <is>
          <t>Greenlane Heights Block G, Georgetown</t>
        </is>
      </c>
      <c r="C256" s="2" t="inlineStr"/>
      <c r="D256" s="2" t="inlineStr">
        <is>
          <t>Apartment / Condominium For Rent</t>
        </is>
      </c>
      <c r="E256" s="2" t="inlineStr"/>
      <c r="F256" s="2" t="inlineStr">
        <is>
          <t>RM 750</t>
        </is>
      </c>
      <c r="G256" s="2" t="n">
        <v>750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1</t>
        </is>
      </c>
      <c r="P256" s="2" t="inlineStr">
        <is>
          <t>600</t>
        </is>
      </c>
      <c r="Q256" s="2" t="inlineStr"/>
      <c r="R256" s="3" t="inlineStr"/>
      <c r="S256" s="2" t="inlineStr">
        <is>
          <t>Noraini Nudeen</t>
        </is>
      </c>
      <c r="T256" s="2" t="inlineStr"/>
      <c r="U256" s="2" t="inlineStr">
        <is>
          <t>0182174454</t>
        </is>
      </c>
      <c r="V256" s="2" t="b">
        <v>0</v>
      </c>
      <c r="W256" s="2" t="inlineStr">
        <is>
          <t>https://www.mudah.my/house-to-rent-115137653.htm</t>
        </is>
      </c>
      <c r="X256" s="2" t="inlineStr">
        <is>
          <t>11/07/2026</t>
        </is>
      </c>
      <c r="Y256" s="2" t="b">
        <v>0</v>
      </c>
      <c r="Z256" s="2" t="inlineStr"/>
      <c r="AA256" s="2" t="inlineStr"/>
    </row>
    <row r="257" ht="18" customHeight="1">
      <c r="A257" s="2" t="n">
        <v>256</v>
      </c>
      <c r="B257" s="2" t="inlineStr">
        <is>
          <t>Taman Bukit Erskine, Tanjong Tokong</t>
        </is>
      </c>
      <c r="C257" s="2" t="inlineStr"/>
      <c r="D257" s="2" t="inlineStr">
        <is>
          <t>Apartment / Condominium For Rent</t>
        </is>
      </c>
      <c r="E257" s="2" t="inlineStr">
        <is>
          <t>30 Jun 11:29</t>
        </is>
      </c>
      <c r="F257" s="2" t="inlineStr">
        <is>
          <t>RM 1,150</t>
        </is>
      </c>
      <c r="G257" s="2" t="n">
        <v>1150</v>
      </c>
      <c r="H257" s="2" t="inlineStr">
        <is>
          <t>residential</t>
        </is>
      </c>
      <c r="I257" s="2" t="inlineStr">
        <is>
          <t>Apartment / Condominium</t>
        </is>
      </c>
      <c r="J257" s="2" t="inlineStr">
        <is>
          <t>Tanjong Tokong</t>
        </is>
      </c>
      <c r="K257" s="2" t="inlineStr">
        <is>
          <t>Penang</t>
        </is>
      </c>
      <c r="L257" s="2" t="inlineStr"/>
      <c r="M257" s="2" t="inlineStr">
        <is>
          <t>Partially Furnished</t>
        </is>
      </c>
      <c r="N257" s="2" t="inlineStr">
        <is>
          <t>3</t>
        </is>
      </c>
      <c r="O257" s="2" t="inlineStr">
        <is>
          <t>2</t>
        </is>
      </c>
      <c r="P257" s="2" t="inlineStr">
        <is>
          <t>654</t>
        </is>
      </c>
      <c r="Q257" s="2" t="inlineStr"/>
      <c r="R257" s="3" t="inlineStr">
        <is>
          <t>🔥 For Rent🔥Direct Owner 
Available in middle of July 2026
Taman Bukit Erskine @Tanjung Tokong near Pulau Andaman, Straits Quay and Gurney‼️
RM1150/month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RM1150/month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57" s="2" t="inlineStr">
        <is>
          <t>Chng Seong Keat</t>
        </is>
      </c>
      <c r="T257" s="2" t="inlineStr"/>
      <c r="U257" s="2" t="inlineStr">
        <is>
          <t>0164336071</t>
        </is>
      </c>
      <c r="V257" s="2" t="b">
        <v>0</v>
      </c>
      <c r="W257" s="2" t="inlineStr">
        <is>
          <t>https://www.mudah.my/apartment-near-pulau-andaman-straits-quay-gurney-penang-island-115136606.htm</t>
        </is>
      </c>
      <c r="X257" s="2" t="inlineStr">
        <is>
          <t>11/07/2026</t>
        </is>
      </c>
      <c r="Y257" s="2" t="b">
        <v>0</v>
      </c>
      <c r="Z257" s="2" t="inlineStr"/>
      <c r="AA257" s="2" t="inlineStr"/>
    </row>
    <row r="258" ht="18" customHeight="1">
      <c r="A258" s="6" t="n">
        <v>257</v>
      </c>
      <c r="B258" s="6" t="inlineStr">
        <is>
          <t>Prangin mall 33- 01-52 first FL, Georgetown</t>
        </is>
      </c>
      <c r="C258" s="6" t="inlineStr"/>
      <c r="D258" s="6" t="inlineStr">
        <is>
          <t>Commercial Property For Rent</t>
        </is>
      </c>
      <c r="E258" s="6" t="inlineStr"/>
      <c r="F258" s="6" t="inlineStr">
        <is>
          <t>RM 3,000</t>
        </is>
      </c>
      <c r="G258" s="6" t="n">
        <v>3000</v>
      </c>
      <c r="H258" s="6" t="inlineStr">
        <is>
          <t>commercial</t>
        </is>
      </c>
      <c r="I258" s="6" t="inlineStr">
        <is>
          <t>Commercial Property</t>
        </is>
      </c>
      <c r="J258" s="6" t="inlineStr">
        <is>
          <t>Georgetown</t>
        </is>
      </c>
      <c r="K258" s="6" t="inlineStr">
        <is>
          <t>Penang</t>
        </is>
      </c>
      <c r="L258" s="6" t="inlineStr"/>
      <c r="M258" s="6" t="inlineStr"/>
      <c r="N258" s="6" t="inlineStr"/>
      <c r="O258" s="6" t="inlineStr"/>
      <c r="P258" s="6" t="inlineStr">
        <is>
          <t>500</t>
        </is>
      </c>
      <c r="Q258" s="6" t="inlineStr"/>
      <c r="R258" s="7" t="inlineStr"/>
      <c r="S258" s="6" t="inlineStr">
        <is>
          <t>forest Q</t>
        </is>
      </c>
      <c r="T258" s="6" t="inlineStr"/>
      <c r="U258" s="6" t="inlineStr">
        <is>
          <t>0194112018</t>
        </is>
      </c>
      <c r="V258" s="6" t="b">
        <v>0</v>
      </c>
      <c r="W258" s="6" t="inlineStr">
        <is>
          <t>https://www.mudah.my/prangin-mall-33-01-52-first-fl-114337790.htm</t>
        </is>
      </c>
      <c r="X258" s="6" t="inlineStr">
        <is>
          <t>11/07/2026</t>
        </is>
      </c>
      <c r="Y258" s="6" t="b">
        <v>0</v>
      </c>
      <c r="Z258" s="6" t="inlineStr"/>
      <c r="AA258" s="6" t="inlineStr"/>
    </row>
    <row r="259" ht="18" customHeight="1">
      <c r="A259" s="2" t="n">
        <v>258</v>
      </c>
      <c r="B259" s="2" t="inlineStr">
        <is>
          <t>Leader Garden, Tanjung Bungah</t>
        </is>
      </c>
      <c r="C259" s="2" t="inlineStr"/>
      <c r="D259" s="2" t="inlineStr">
        <is>
          <t>Apartment / Condominium For Rent</t>
        </is>
      </c>
      <c r="E259" s="2" t="inlineStr"/>
      <c r="F259" s="2" t="inlineStr">
        <is>
          <t>RM 1,300</t>
        </is>
      </c>
      <c r="G259" s="2" t="n">
        <v>1300</v>
      </c>
      <c r="H259" s="2" t="inlineStr">
        <is>
          <t>residential</t>
        </is>
      </c>
      <c r="I259" s="2" t="inlineStr">
        <is>
          <t>Apartment / Condominium</t>
        </is>
      </c>
      <c r="J259" s="2" t="inlineStr">
        <is>
          <t>Tanjung Bungah</t>
        </is>
      </c>
      <c r="K259" s="2" t="inlineStr">
        <is>
          <t>Penang</t>
        </is>
      </c>
      <c r="L259" s="2" t="inlineStr"/>
      <c r="M259" s="2" t="inlineStr"/>
      <c r="N259" s="2" t="inlineStr">
        <is>
          <t>3</t>
        </is>
      </c>
      <c r="O259" s="2" t="inlineStr">
        <is>
          <t>2</t>
        </is>
      </c>
      <c r="P259" s="2" t="inlineStr">
        <is>
          <t>1050</t>
        </is>
      </c>
      <c r="Q259" s="2" t="inlineStr"/>
      <c r="R259" s="3" t="inlineStr"/>
      <c r="S259" s="2" t="inlineStr">
        <is>
          <t>Delon</t>
        </is>
      </c>
      <c r="T259" s="2" t="inlineStr"/>
      <c r="U259" s="2" t="inlineStr">
        <is>
          <t>0126858691</t>
        </is>
      </c>
      <c r="V259" s="2" t="b">
        <v>0</v>
      </c>
      <c r="W259" s="2" t="inlineStr">
        <is>
          <t>https://www.mudah.my/leader-garden-tanjong-bungah-115130386.htm</t>
        </is>
      </c>
      <c r="X259" s="2" t="inlineStr">
        <is>
          <t>11/07/2026</t>
        </is>
      </c>
      <c r="Y259" s="2" t="b">
        <v>0</v>
      </c>
      <c r="Z259" s="2" t="inlineStr"/>
      <c r="AA259" s="2" t="inlineStr"/>
    </row>
    <row r="260" ht="18" customHeight="1">
      <c r="A260" s="2" t="n">
        <v>259</v>
      </c>
      <c r="B260" s="2" t="inlineStr">
        <is>
          <t>Taman Seri Setia, Tanjung Bungah</t>
        </is>
      </c>
      <c r="C260" s="2" t="inlineStr"/>
      <c r="D260" s="2" t="inlineStr">
        <is>
          <t>Apartment / Condominium For Rent</t>
        </is>
      </c>
      <c r="E260" s="2" t="inlineStr">
        <is>
          <t>29 Jun 14:34</t>
        </is>
      </c>
      <c r="F260" s="2" t="inlineStr">
        <is>
          <t>RM 800</t>
        </is>
      </c>
      <c r="G260" s="2" t="n">
        <v>800</v>
      </c>
      <c r="H260" s="2" t="inlineStr">
        <is>
          <t>residential</t>
        </is>
      </c>
      <c r="I260" s="2" t="inlineStr">
        <is>
          <t>Apartment / Condominium</t>
        </is>
      </c>
      <c r="J260" s="2" t="inlineStr">
        <is>
          <t>Tanjung Bungah</t>
        </is>
      </c>
      <c r="K260" s="2" t="inlineStr">
        <is>
          <t>Penang</t>
        </is>
      </c>
      <c r="L260" s="2" t="inlineStr"/>
      <c r="M260" s="2" t="inlineStr"/>
      <c r="N260" s="2" t="inlineStr">
        <is>
          <t>3</t>
        </is>
      </c>
      <c r="O260" s="2" t="inlineStr">
        <is>
          <t>2</t>
        </is>
      </c>
      <c r="P260" s="2" t="inlineStr">
        <is>
          <t>700</t>
        </is>
      </c>
      <c r="Q260" s="2" t="inlineStr"/>
      <c r="R260" s="3" t="inlineStr">
        <is>
          <t>Call 0164817927</t>
        </is>
      </c>
      <c r="S260" s="2" t="inlineStr">
        <is>
          <t>Yegananthini Ganapathy</t>
        </is>
      </c>
      <c r="T260" s="2" t="inlineStr"/>
      <c r="U260" s="2" t="inlineStr">
        <is>
          <t>0175312395</t>
        </is>
      </c>
      <c r="V260" s="2" t="b">
        <v>0</v>
      </c>
      <c r="W260" s="2" t="inlineStr">
        <is>
          <t>https://www.mudah.my/tg-bunga-apartment-115129466.htm</t>
        </is>
      </c>
      <c r="X260" s="2" t="inlineStr">
        <is>
          <t>11/07/2026</t>
        </is>
      </c>
      <c r="Y260" s="2" t="b">
        <v>0</v>
      </c>
      <c r="Z260" s="2" t="inlineStr"/>
      <c r="AA260" s="2" t="inlineStr"/>
    </row>
    <row r="261" ht="18" customHeight="1">
      <c r="A261" s="2" t="n">
        <v>260</v>
      </c>
      <c r="B261" s="2" t="inlineStr">
        <is>
          <t>Taman Bukit Erskine, Tanjong Tokong</t>
        </is>
      </c>
      <c r="C261" s="2" t="inlineStr"/>
      <c r="D261" s="2" t="inlineStr">
        <is>
          <t>Apartment / Condominium For Rent</t>
        </is>
      </c>
      <c r="E261" s="2" t="inlineStr"/>
      <c r="F261" s="2" t="inlineStr">
        <is>
          <t>RM 1,300</t>
        </is>
      </c>
      <c r="G261" s="2" t="n">
        <v>1300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700</t>
        </is>
      </c>
      <c r="Q261" s="2" t="inlineStr"/>
      <c r="R261" s="3" t="inlineStr"/>
      <c r="S261" s="2" t="inlineStr">
        <is>
          <t>Goh Chee Khoon</t>
        </is>
      </c>
      <c r="T261" s="2" t="inlineStr"/>
      <c r="U261" s="2" t="inlineStr">
        <is>
          <t>0165539471</t>
        </is>
      </c>
      <c r="V261" s="2" t="b">
        <v>0</v>
      </c>
      <c r="W261" s="2" t="inlineStr">
        <is>
          <t>https://www.mudah.my/perfect-corner-unit-115127614.htm</t>
        </is>
      </c>
      <c r="X261" s="2" t="inlineStr">
        <is>
          <t>11/07/2026</t>
        </is>
      </c>
      <c r="Y261" s="2" t="b">
        <v>0</v>
      </c>
      <c r="Z261" s="2" t="inlineStr"/>
      <c r="AA261" s="2" t="inlineStr"/>
    </row>
    <row r="262" ht="18" customHeight="1">
      <c r="A262" s="2" t="n">
        <v>261</v>
      </c>
      <c r="B262" s="2" t="inlineStr">
        <is>
          <t>The Rise Collection 2, Georgetown</t>
        </is>
      </c>
      <c r="C262" s="2" t="inlineStr"/>
      <c r="D262" s="2" t="inlineStr">
        <is>
          <t>Apartment / Condominium For Rent</t>
        </is>
      </c>
      <c r="E262" s="2" t="inlineStr"/>
      <c r="F262" s="2" t="inlineStr">
        <is>
          <t>RM 400</t>
        </is>
      </c>
      <c r="G262" s="2" t="n">
        <v>400</v>
      </c>
      <c r="H262" s="2" t="inlineStr">
        <is>
          <t>residential</t>
        </is>
      </c>
      <c r="I262" s="2" t="inlineStr">
        <is>
          <t>Apartment / Condominium</t>
        </is>
      </c>
      <c r="J262" s="2" t="inlineStr">
        <is>
          <t>Georgetown</t>
        </is>
      </c>
      <c r="K262" s="2" t="inlineStr">
        <is>
          <t>Penang</t>
        </is>
      </c>
      <c r="L262" s="2" t="inlineStr"/>
      <c r="M262" s="2" t="inlineStr"/>
      <c r="N262" s="2" t="inlineStr">
        <is>
          <t>3</t>
        </is>
      </c>
      <c r="O262" s="2" t="inlineStr">
        <is>
          <t>2</t>
        </is>
      </c>
      <c r="P262" s="2" t="inlineStr">
        <is>
          <t>800</t>
        </is>
      </c>
      <c r="Q262" s="2" t="inlineStr"/>
      <c r="R262" s="3" t="inlineStr"/>
      <c r="S262" s="2" t="inlineStr">
        <is>
          <t>Azfa</t>
        </is>
      </c>
      <c r="T262" s="2" t="inlineStr"/>
      <c r="U262" s="2" t="inlineStr">
        <is>
          <t>0174148458</t>
        </is>
      </c>
      <c r="V262" s="2" t="b">
        <v>0</v>
      </c>
      <c r="W262" s="2" t="inlineStr">
        <is>
          <t>https://www.mudah.my/bilik-untuk-di-sewa-115127414.htm</t>
        </is>
      </c>
      <c r="X262" s="2" t="inlineStr">
        <is>
          <t>11/07/2026</t>
        </is>
      </c>
      <c r="Y262" s="2" t="b">
        <v>0</v>
      </c>
      <c r="Z262" s="2" t="inlineStr"/>
      <c r="AA262" s="2" t="inlineStr"/>
    </row>
    <row r="263" ht="18" customHeight="1">
      <c r="A263" s="2" t="n">
        <v>262</v>
      </c>
      <c r="B263" s="2" t="inlineStr">
        <is>
          <t>Sri Saujana (Georgetown), Georgetown</t>
        </is>
      </c>
      <c r="C263" s="2" t="inlineStr"/>
      <c r="D263" s="2" t="inlineStr">
        <is>
          <t>Apartment / Condominium For Rent</t>
        </is>
      </c>
      <c r="E263" s="2" t="inlineStr"/>
      <c r="F263" s="2" t="inlineStr">
        <is>
          <t>RM 530</t>
        </is>
      </c>
      <c r="G263" s="2" t="n">
        <v>530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650</t>
        </is>
      </c>
      <c r="Q263" s="2" t="inlineStr"/>
      <c r="R263" s="3" t="inlineStr"/>
      <c r="S263" s="2" t="inlineStr">
        <is>
          <t>amber ong</t>
        </is>
      </c>
      <c r="T263" s="2" t="inlineStr"/>
      <c r="U263" s="2" t="inlineStr">
        <is>
          <t>01137859852</t>
        </is>
      </c>
      <c r="V263" s="2" t="b">
        <v>0</v>
      </c>
      <c r="W263" s="2" t="inlineStr">
        <is>
          <t>https://www.mudah.my/bilik-besar-untuk-sewa-georgetown-penang-115127136.htm</t>
        </is>
      </c>
      <c r="X263" s="2" t="inlineStr">
        <is>
          <t>11/07/2026</t>
        </is>
      </c>
      <c r="Y263" s="2" t="b">
        <v>0</v>
      </c>
      <c r="Z263" s="2" t="inlineStr"/>
      <c r="AA263" s="2" t="inlineStr"/>
    </row>
    <row r="264" ht="18" customHeight="1">
      <c r="A264" s="2" t="n">
        <v>263</v>
      </c>
      <c r="B264" s="2" t="inlineStr">
        <is>
          <t>Medan Lumba Kuda, Georgetown</t>
        </is>
      </c>
      <c r="C264" s="2" t="inlineStr"/>
      <c r="D264" s="2" t="inlineStr">
        <is>
          <t>Apartment / Condominium For Rent</t>
        </is>
      </c>
      <c r="E264" s="2" t="inlineStr"/>
      <c r="F264" s="2" t="inlineStr">
        <is>
          <t>RM 450</t>
        </is>
      </c>
      <c r="G264" s="2" t="n">
        <v>450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400</t>
        </is>
      </c>
      <c r="Q264" s="2" t="inlineStr"/>
      <c r="R264" s="3" t="inlineStr"/>
      <c r="S264" s="2" t="inlineStr">
        <is>
          <t>Jane Koh Jasmine</t>
        </is>
      </c>
      <c r="T264" s="2" t="inlineStr"/>
      <c r="U264" s="2" t="inlineStr">
        <is>
          <t>0124525371</t>
        </is>
      </c>
      <c r="V264" s="2" t="b">
        <v>0</v>
      </c>
      <c r="W264" s="2" t="inlineStr">
        <is>
          <t>https://www.mudah.my/single-room-in-medan-lumba-kuda-apartment-georgetown-penang-115121389.htm</t>
        </is>
      </c>
      <c r="X264" s="2" t="inlineStr">
        <is>
          <t>11/07/2026</t>
        </is>
      </c>
      <c r="Y264" s="2" t="b">
        <v>0</v>
      </c>
      <c r="Z264" s="2" t="inlineStr"/>
      <c r="AA264" s="2" t="inlineStr"/>
    </row>
    <row r="265" ht="18" customHeight="1">
      <c r="A265" s="2" t="n">
        <v>264</v>
      </c>
      <c r="B265" s="2" t="inlineStr">
        <is>
          <t>Puncak Erskine, Tanjong Tokong</t>
        </is>
      </c>
      <c r="C265" s="2" t="inlineStr"/>
      <c r="D265" s="2" t="inlineStr">
        <is>
          <t>Apartment / Condominium For Rent</t>
        </is>
      </c>
      <c r="E265" s="2" t="inlineStr">
        <is>
          <t>27 Jun 21:22</t>
        </is>
      </c>
      <c r="F265" s="2" t="inlineStr">
        <is>
          <t>RM 750</t>
        </is>
      </c>
      <c r="G265" s="2" t="n">
        <v>750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650</t>
        </is>
      </c>
      <c r="Q265" s="2" t="inlineStr"/>
      <c r="R265"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65" s="2" t="inlineStr">
        <is>
          <t>Asri</t>
        </is>
      </c>
      <c r="T265" s="2" t="inlineStr"/>
      <c r="U265" s="2" t="inlineStr">
        <is>
          <t>0124970349</t>
        </is>
      </c>
      <c r="V265" s="2" t="b">
        <v>0</v>
      </c>
      <c r="W265" s="2" t="inlineStr">
        <is>
          <t>https://www.mudah.my/apt-puncak-erskine-tanjung-tokong-owner-114971133.htm</t>
        </is>
      </c>
      <c r="X265" s="2" t="inlineStr">
        <is>
          <t>11/07/2026</t>
        </is>
      </c>
      <c r="Y265" s="2" t="b">
        <v>0</v>
      </c>
      <c r="Z265" s="2" t="inlineStr"/>
      <c r="AA265" s="2" t="inlineStr"/>
    </row>
    <row r="266" ht="18" customHeight="1">
      <c r="A266" s="6" t="n">
        <v>265</v>
      </c>
      <c r="B266" s="6" t="inlineStr">
        <is>
          <t>Clinic for rent, Georgetown</t>
        </is>
      </c>
      <c r="C266" s="6" t="inlineStr"/>
      <c r="D266" s="6" t="inlineStr">
        <is>
          <t>Commercial Property For Rent</t>
        </is>
      </c>
      <c r="E266" s="6" t="inlineStr"/>
      <c r="F266" s="6" t="inlineStr">
        <is>
          <t>RM 3,150</t>
        </is>
      </c>
      <c r="G266" s="6" t="n">
        <v>3150</v>
      </c>
      <c r="H266" s="6" t="inlineStr">
        <is>
          <t>commercial</t>
        </is>
      </c>
      <c r="I266" s="6" t="inlineStr">
        <is>
          <t>Commercial Property</t>
        </is>
      </c>
      <c r="J266" s="6" t="inlineStr">
        <is>
          <t>Georgetown</t>
        </is>
      </c>
      <c r="K266" s="6" t="inlineStr">
        <is>
          <t>Penang</t>
        </is>
      </c>
      <c r="L266" s="6" t="inlineStr"/>
      <c r="M266" s="6" t="inlineStr"/>
      <c r="N266" s="6" t="inlineStr"/>
      <c r="O266" s="6" t="inlineStr"/>
      <c r="P266" s="6" t="inlineStr">
        <is>
          <t>2000</t>
        </is>
      </c>
      <c r="Q266" s="6" t="inlineStr"/>
      <c r="R266" s="7" t="inlineStr"/>
      <c r="S266" s="6" t="inlineStr">
        <is>
          <t>leong</t>
        </is>
      </c>
      <c r="T266" s="6" t="inlineStr"/>
      <c r="U266" s="6" t="inlineStr">
        <is>
          <t>01168738926</t>
        </is>
      </c>
      <c r="V266" s="6" t="b">
        <v>0</v>
      </c>
      <c r="W266" s="6" t="inlineStr">
        <is>
          <t>https://www.mudah.my/clinic-for-rent-114296991.htm</t>
        </is>
      </c>
      <c r="X266" s="6" t="inlineStr">
        <is>
          <t>11/07/2026</t>
        </is>
      </c>
      <c r="Y266" s="6" t="b">
        <v>0</v>
      </c>
      <c r="Z266" s="6" t="inlineStr"/>
      <c r="AA266" s="6" t="inlineStr"/>
    </row>
    <row r="267" ht="18" customHeight="1">
      <c r="A267" s="6" t="n">
        <v>266</v>
      </c>
      <c r="B267" s="6" t="inlineStr">
        <is>
          <t>2 Floor shoplot for rent , Georgetown</t>
        </is>
      </c>
      <c r="C267" s="6" t="inlineStr"/>
      <c r="D267" s="6" t="inlineStr">
        <is>
          <t>Commercial Property For Rent</t>
        </is>
      </c>
      <c r="E267" s="6" t="inlineStr"/>
      <c r="F267" s="6" t="inlineStr">
        <is>
          <t>RM 1,200</t>
        </is>
      </c>
      <c r="G267" s="6" t="n">
        <v>1200</v>
      </c>
      <c r="H267" s="6" t="inlineStr">
        <is>
          <t>commercial</t>
        </is>
      </c>
      <c r="I267" s="6" t="inlineStr">
        <is>
          <t>Commercial Property</t>
        </is>
      </c>
      <c r="J267" s="6" t="inlineStr">
        <is>
          <t>Georgetown</t>
        </is>
      </c>
      <c r="K267" s="6" t="inlineStr">
        <is>
          <t>Penang</t>
        </is>
      </c>
      <c r="L267" s="6" t="inlineStr"/>
      <c r="M267" s="6" t="inlineStr"/>
      <c r="N267" s="6" t="inlineStr"/>
      <c r="O267" s="6" t="inlineStr"/>
      <c r="P267" s="6" t="inlineStr">
        <is>
          <t>2000</t>
        </is>
      </c>
      <c r="Q267" s="6" t="inlineStr"/>
      <c r="R267" s="7" t="inlineStr"/>
      <c r="S267" s="6" t="inlineStr">
        <is>
          <t>sasa sasa</t>
        </is>
      </c>
      <c r="T267" s="6" t="inlineStr"/>
      <c r="U267" s="6" t="inlineStr">
        <is>
          <t>0124141893</t>
        </is>
      </c>
      <c r="V267" s="6" t="b">
        <v>0</v>
      </c>
      <c r="W267" s="6" t="inlineStr">
        <is>
          <t>https://www.mudah.my/2-floor-shoplot-for-rent-115108866.htm</t>
        </is>
      </c>
      <c r="X267" s="6" t="inlineStr">
        <is>
          <t>11/07/2026</t>
        </is>
      </c>
      <c r="Y267" s="6" t="b">
        <v>0</v>
      </c>
      <c r="Z267" s="6" t="inlineStr"/>
      <c r="AA267" s="6" t="inlineStr"/>
    </row>
    <row r="268" ht="18" customHeight="1">
      <c r="A268" s="6" t="n">
        <v>267</v>
      </c>
      <c r="B268" s="6" t="inlineStr">
        <is>
          <t>LEBUH KIMBERLEY STREET 2 Storey Shoplot, Georgetown</t>
        </is>
      </c>
      <c r="C268" s="6" t="inlineStr"/>
      <c r="D268" s="6" t="inlineStr">
        <is>
          <t>Commercial Property For Rent</t>
        </is>
      </c>
      <c r="E268" s="6" t="inlineStr"/>
      <c r="F268" s="6" t="inlineStr">
        <is>
          <t>RM 5,000</t>
        </is>
      </c>
      <c r="G268" s="6" t="n">
        <v>5000</v>
      </c>
      <c r="H268" s="6" t="inlineStr">
        <is>
          <t>commercial</t>
        </is>
      </c>
      <c r="I268" s="6" t="inlineStr">
        <is>
          <t>Commercial Property</t>
        </is>
      </c>
      <c r="J268" s="6" t="inlineStr">
        <is>
          <t>Georgetown</t>
        </is>
      </c>
      <c r="K268" s="6" t="inlineStr">
        <is>
          <t>Penang</t>
        </is>
      </c>
      <c r="L268" s="6" t="inlineStr"/>
      <c r="M268" s="6" t="inlineStr"/>
      <c r="N268" s="6" t="inlineStr"/>
      <c r="O268" s="6" t="inlineStr"/>
      <c r="P268" s="6" t="inlineStr">
        <is>
          <t>2000</t>
        </is>
      </c>
      <c r="Q268" s="6" t="inlineStr"/>
      <c r="R268" s="7" t="inlineStr"/>
      <c r="S268" s="6" t="inlineStr">
        <is>
          <t>MR GOH</t>
        </is>
      </c>
      <c r="T268" s="6" t="inlineStr"/>
      <c r="U268" s="6" t="inlineStr">
        <is>
          <t>0124732332</t>
        </is>
      </c>
      <c r="V268" s="6" t="b">
        <v>0</v>
      </c>
      <c r="W268" s="6" t="inlineStr">
        <is>
          <t>https://www.mudah.my/lebuh-kimberley-street-2-storey-shoplot-115103196.htm</t>
        </is>
      </c>
      <c r="X268" s="6" t="inlineStr">
        <is>
          <t>11/07/2026</t>
        </is>
      </c>
      <c r="Y268" s="6" t="b">
        <v>0</v>
      </c>
      <c r="Z268" s="6" t="inlineStr"/>
      <c r="AA268" s="6" t="inlineStr"/>
    </row>
    <row r="269" ht="18" customHeight="1">
      <c r="A269" s="2" t="n">
        <v>268</v>
      </c>
      <c r="B269" s="2" t="inlineStr">
        <is>
          <t>Taman Kristal, Tanjong Tokong</t>
        </is>
      </c>
      <c r="C269" s="2" t="inlineStr"/>
      <c r="D269" s="2" t="inlineStr">
        <is>
          <t>Apartment / Condominium For Rent</t>
        </is>
      </c>
      <c r="E269" s="2" t="inlineStr"/>
      <c r="F269" s="2" t="inlineStr">
        <is>
          <t>RM 180</t>
        </is>
      </c>
      <c r="G269" s="2" t="n">
        <v>180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700</t>
        </is>
      </c>
      <c r="Q269" s="2" t="inlineStr"/>
      <c r="R269" s="3" t="inlineStr"/>
      <c r="S269" s="2" t="inlineStr">
        <is>
          <t>Teh Ling</t>
        </is>
      </c>
      <c r="T269" s="2" t="inlineStr"/>
      <c r="U269" s="2" t="inlineStr">
        <is>
          <t>0124258995</t>
        </is>
      </c>
      <c r="V269" s="2" t="b">
        <v>0</v>
      </c>
      <c r="W269" s="2" t="inlineStr">
        <is>
          <t>https://www.mudah.my/taman-kristal-car-park-for-rent-115101115.htm</t>
        </is>
      </c>
      <c r="X269" s="2" t="inlineStr">
        <is>
          <t>11/07/2026</t>
        </is>
      </c>
      <c r="Y269" s="2" t="b">
        <v>0</v>
      </c>
      <c r="Z269" s="2" t="inlineStr"/>
      <c r="AA269" s="2" t="inlineStr"/>
    </row>
    <row r="270" ht="18" customHeight="1">
      <c r="A270" s="2" t="n">
        <v>269</v>
      </c>
      <c r="B270" s="2" t="inlineStr">
        <is>
          <t>I-Santorini, Tanjong Tokong</t>
        </is>
      </c>
      <c r="C270" s="2" t="inlineStr"/>
      <c r="D270" s="2" t="inlineStr">
        <is>
          <t>Apartment / Condominium For Rent</t>
        </is>
      </c>
      <c r="E270" s="2" t="inlineStr">
        <is>
          <t>25 Jun 15:03</t>
        </is>
      </c>
      <c r="F270" s="2" t="inlineStr">
        <is>
          <t>RM 2,100</t>
        </is>
      </c>
      <c r="G270" s="2" t="n">
        <v>2100</v>
      </c>
      <c r="H270" s="2" t="inlineStr">
        <is>
          <t>residential</t>
        </is>
      </c>
      <c r="I270" s="2" t="inlineStr">
        <is>
          <t>Apartment / Condominium</t>
        </is>
      </c>
      <c r="J270" s="2" t="inlineStr">
        <is>
          <t>Tanjong Tokong</t>
        </is>
      </c>
      <c r="K270" s="2" t="inlineStr">
        <is>
          <t>Penang</t>
        </is>
      </c>
      <c r="L270" s="2" t="inlineStr"/>
      <c r="M270" s="2" t="inlineStr">
        <is>
          <t>Fully Furnished</t>
        </is>
      </c>
      <c r="N270" s="2" t="inlineStr">
        <is>
          <t>3</t>
        </is>
      </c>
      <c r="O270" s="2" t="inlineStr">
        <is>
          <t>2</t>
        </is>
      </c>
      <c r="P270" s="2" t="inlineStr">
        <is>
          <t>850</t>
        </is>
      </c>
      <c r="Q270" s="2" t="inlineStr"/>
      <c r="R270"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70" s="2" t="inlineStr">
        <is>
          <t>Jothy Sohni</t>
        </is>
      </c>
      <c r="T270" s="2" t="inlineStr"/>
      <c r="U270" s="2" t="inlineStr">
        <is>
          <t>0175060505</t>
        </is>
      </c>
      <c r="V270" s="2" t="b">
        <v>0</v>
      </c>
      <c r="W270" s="2" t="inlineStr">
        <is>
          <t>https://www.mudah.my/house-for-rent-115100723.htm</t>
        </is>
      </c>
      <c r="X270" s="2" t="inlineStr">
        <is>
          <t>11/07/2026</t>
        </is>
      </c>
      <c r="Y270" s="2" t="b">
        <v>0</v>
      </c>
      <c r="Z270" s="2" t="inlineStr"/>
      <c r="AA270" s="2" t="inlineStr"/>
    </row>
    <row r="271" ht="18" customHeight="1">
      <c r="A271" s="2" t="n">
        <v>270</v>
      </c>
      <c r="B271" s="2" t="inlineStr">
        <is>
          <t>Kayangan Puri Mutiara (KPM), Tanjong Tokong</t>
        </is>
      </c>
      <c r="C271" s="2" t="inlineStr"/>
      <c r="D271" s="2" t="inlineStr">
        <is>
          <t>Apartment / Condominium For Rent</t>
        </is>
      </c>
      <c r="E271" s="2" t="inlineStr"/>
      <c r="F271" s="2" t="inlineStr">
        <is>
          <t>RM 1,300</t>
        </is>
      </c>
      <c r="G271" s="2" t="n">
        <v>1300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800</t>
        </is>
      </c>
      <c r="Q271" s="2" t="inlineStr"/>
      <c r="R271" s="3" t="inlineStr"/>
      <c r="S271" s="2" t="inlineStr">
        <is>
          <t>kayawish23</t>
        </is>
      </c>
      <c r="T271" s="2" t="inlineStr"/>
      <c r="U271" s="2" t="inlineStr">
        <is>
          <t>0124667771</t>
        </is>
      </c>
      <c r="V271" s="2" t="b">
        <v>0</v>
      </c>
      <c r="W271" s="2" t="inlineStr">
        <is>
          <t>https://www.mudah.my/kpm-unit-to-rent-115097946.htm</t>
        </is>
      </c>
      <c r="X271" s="2" t="inlineStr">
        <is>
          <t>11/07/2026</t>
        </is>
      </c>
      <c r="Y271" s="2" t="b">
        <v>0</v>
      </c>
      <c r="Z271" s="2" t="inlineStr"/>
      <c r="AA271" s="2" t="inlineStr"/>
    </row>
    <row r="272" ht="18" customHeight="1">
      <c r="A272" s="6" t="n">
        <v>271</v>
      </c>
      <c r="B272" s="6" t="inlineStr">
        <is>
          <t>Church Street, Terrace 1st Floor, Georgetown</t>
        </is>
      </c>
      <c r="C272" s="6" t="inlineStr"/>
      <c r="D272" s="6" t="inlineStr">
        <is>
          <t>Commercial Property For Rent</t>
        </is>
      </c>
      <c r="E272" s="6" t="inlineStr"/>
      <c r="F272" s="6" t="inlineStr">
        <is>
          <t>RM 1,600</t>
        </is>
      </c>
      <c r="G272" s="6" t="n">
        <v>1600</v>
      </c>
      <c r="H272" s="6" t="inlineStr">
        <is>
          <t>commercial</t>
        </is>
      </c>
      <c r="I272" s="6" t="inlineStr">
        <is>
          <t>Commercial Property</t>
        </is>
      </c>
      <c r="J272" s="6" t="inlineStr">
        <is>
          <t>Georgetown</t>
        </is>
      </c>
      <c r="K272" s="6" t="inlineStr">
        <is>
          <t>Penang</t>
        </is>
      </c>
      <c r="L272" s="6" t="inlineStr"/>
      <c r="M272" s="6" t="inlineStr"/>
      <c r="N272" s="6" t="inlineStr"/>
      <c r="O272" s="6" t="inlineStr"/>
      <c r="P272" s="6" t="inlineStr">
        <is>
          <t>1700</t>
        </is>
      </c>
      <c r="Q272" s="6" t="inlineStr"/>
      <c r="R272" s="7" t="inlineStr"/>
      <c r="S272" s="6" t="inlineStr">
        <is>
          <t>Angeline</t>
        </is>
      </c>
      <c r="T272" s="6" t="inlineStr"/>
      <c r="U272" s="6" t="inlineStr">
        <is>
          <t>0164575550</t>
        </is>
      </c>
      <c r="V272" s="6" t="b">
        <v>0</v>
      </c>
      <c r="W272" s="6" t="inlineStr">
        <is>
          <t>https://www.mudah.my/church-street-terrace-1st-floor-114308615.htm</t>
        </is>
      </c>
      <c r="X272" s="6" t="inlineStr">
        <is>
          <t>11/07/2026</t>
        </is>
      </c>
      <c r="Y272" s="6" t="b">
        <v>0</v>
      </c>
      <c r="Z272" s="6" t="inlineStr"/>
      <c r="AA272" s="6" t="inlineStr"/>
    </row>
    <row r="273" ht="18" customHeight="1">
      <c r="A273" s="2" t="n">
        <v>272</v>
      </c>
      <c r="B273" s="2" t="inlineStr">
        <is>
          <t>Puncak Erskine, Tanjong Tokong</t>
        </is>
      </c>
      <c r="C273" s="2" t="inlineStr"/>
      <c r="D273" s="2" t="inlineStr">
        <is>
          <t>Apartment / Condominium For Rent</t>
        </is>
      </c>
      <c r="E273" s="2" t="inlineStr"/>
      <c r="F273" s="2" t="inlineStr">
        <is>
          <t>RM 700</t>
        </is>
      </c>
      <c r="G273" s="2" t="n">
        <v>700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850</t>
        </is>
      </c>
      <c r="Q273" s="2" t="inlineStr"/>
      <c r="R273" s="3" t="inlineStr"/>
      <c r="S273" s="2" t="inlineStr">
        <is>
          <t>Taurus one</t>
        </is>
      </c>
      <c r="T273" s="2" t="inlineStr"/>
      <c r="U273" s="2" t="inlineStr">
        <is>
          <t>01136153690</t>
        </is>
      </c>
      <c r="V273" s="2" t="b">
        <v>0</v>
      </c>
      <c r="W273" s="2" t="inlineStr">
        <is>
          <t>https://www.mudah.my/house-for-rent-puncak-erskine-88-115088915.htm</t>
        </is>
      </c>
      <c r="X273" s="2" t="inlineStr">
        <is>
          <t>11/07/2026</t>
        </is>
      </c>
      <c r="Y273" s="2" t="b">
        <v>0</v>
      </c>
      <c r="Z273" s="2" t="inlineStr"/>
      <c r="AA273" s="2" t="inlineStr"/>
    </row>
    <row r="274" ht="18" customHeight="1">
      <c r="A274" s="2" t="n">
        <v>273</v>
      </c>
      <c r="B274" s="2" t="inlineStr">
        <is>
          <t>Dunn House, Georgetown</t>
        </is>
      </c>
      <c r="C274" s="2" t="inlineStr"/>
      <c r="D274" s="2" t="inlineStr">
        <is>
          <t>Apartment / Condominium For Rent</t>
        </is>
      </c>
      <c r="E274" s="2" t="inlineStr"/>
      <c r="F274" s="2" t="inlineStr">
        <is>
          <t>RM 2,500</t>
        </is>
      </c>
      <c r="G274" s="2" t="n">
        <v>2500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1300</t>
        </is>
      </c>
      <c r="Q274" s="2" t="inlineStr"/>
      <c r="R274" s="3" t="inlineStr"/>
      <c r="S274" s="2" t="inlineStr">
        <is>
          <t>liang</t>
        </is>
      </c>
      <c r="T274" s="2" t="inlineStr"/>
      <c r="U274" s="2" t="inlineStr">
        <is>
          <t>0195061013</t>
        </is>
      </c>
      <c r="V274" s="2" t="b">
        <v>0</v>
      </c>
      <c r="W274" s="2" t="inlineStr">
        <is>
          <t>https://www.mudah.my/dunn-house-115088583.htm</t>
        </is>
      </c>
      <c r="X274" s="2" t="inlineStr">
        <is>
          <t>11/07/2026</t>
        </is>
      </c>
      <c r="Y274" s="2" t="b">
        <v>0</v>
      </c>
      <c r="Z274" s="2" t="inlineStr"/>
      <c r="AA274" s="2" t="inlineStr"/>
    </row>
    <row r="275" ht="18" customHeight="1">
      <c r="A275" s="2" t="n">
        <v>274</v>
      </c>
      <c r="B275" s="2" t="inlineStr">
        <is>
          <t>City Of Dreams, Tanjong Tokong</t>
        </is>
      </c>
      <c r="C275" s="2" t="inlineStr"/>
      <c r="D275" s="2" t="inlineStr">
        <is>
          <t>Apartment / Condominium For Rent</t>
        </is>
      </c>
      <c r="E275" s="2" t="inlineStr">
        <is>
          <t>23 Jun 10:44</t>
        </is>
      </c>
      <c r="F275" s="2" t="inlineStr">
        <is>
          <t>RM 3,500</t>
        </is>
      </c>
      <c r="G275" s="2" t="n">
        <v>3500</v>
      </c>
      <c r="H275" s="2" t="inlineStr">
        <is>
          <t>residential</t>
        </is>
      </c>
      <c r="I275" s="2" t="inlineStr">
        <is>
          <t>Apartment / Condominium</t>
        </is>
      </c>
      <c r="J275" s="2" t="inlineStr">
        <is>
          <t>Tanjong Tokong</t>
        </is>
      </c>
      <c r="K275" s="2" t="inlineStr">
        <is>
          <t>Penang</t>
        </is>
      </c>
      <c r="L275" s="2" t="inlineStr"/>
      <c r="M275" s="2" t="inlineStr">
        <is>
          <t>Fully Furnished</t>
        </is>
      </c>
      <c r="N275" s="2" t="inlineStr">
        <is>
          <t>3</t>
        </is>
      </c>
      <c r="O275" s="2" t="inlineStr">
        <is>
          <t>2</t>
        </is>
      </c>
      <c r="P275" s="2" t="inlineStr">
        <is>
          <t>1300</t>
        </is>
      </c>
      <c r="Q275" s="2" t="inlineStr"/>
      <c r="R275"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75" s="2" t="inlineStr">
        <is>
          <t>Saylee Ooi</t>
        </is>
      </c>
      <c r="T275" s="2" t="inlineStr"/>
      <c r="U275" s="2" t="inlineStr">
        <is>
          <t>0124500531</t>
        </is>
      </c>
      <c r="V275" s="2" t="b">
        <v>0</v>
      </c>
      <c r="W275" s="2" t="inlineStr">
        <is>
          <t>https://www.mudah.my/high-end-condominium-with-private-lift-for-rent-115079654.htm</t>
        </is>
      </c>
      <c r="X275" s="2" t="inlineStr">
        <is>
          <t>11/07/2026</t>
        </is>
      </c>
      <c r="Y275" s="2" t="b">
        <v>0</v>
      </c>
      <c r="Z275" s="2" t="inlineStr"/>
      <c r="AA275" s="2" t="inlineStr"/>
    </row>
    <row r="276" ht="18" customHeight="1">
      <c r="A276" s="6" t="n">
        <v>275</v>
      </c>
      <c r="B276" s="6" t="inlineStr">
        <is>
          <t>Jalan Masjid Negeri 1st Floor Office Space For Rent Hot Location, Georgetown</t>
        </is>
      </c>
      <c r="C276" s="6" t="inlineStr"/>
      <c r="D276" s="6" t="inlineStr">
        <is>
          <t>Commercial Property For Rent</t>
        </is>
      </c>
      <c r="E276" s="6" t="inlineStr"/>
      <c r="F276" s="6" t="inlineStr">
        <is>
          <t>RM 2,000</t>
        </is>
      </c>
      <c r="G276" s="6" t="n">
        <v>2000</v>
      </c>
      <c r="H276" s="6" t="inlineStr">
        <is>
          <t>commercial</t>
        </is>
      </c>
      <c r="I276" s="6" t="inlineStr">
        <is>
          <t>Commercial Property</t>
        </is>
      </c>
      <c r="J276" s="6" t="inlineStr">
        <is>
          <t>Georgetown</t>
        </is>
      </c>
      <c r="K276" s="6" t="inlineStr">
        <is>
          <t>Penang</t>
        </is>
      </c>
      <c r="L276" s="6" t="inlineStr"/>
      <c r="M276" s="6" t="inlineStr"/>
      <c r="N276" s="6" t="inlineStr"/>
      <c r="O276" s="6" t="inlineStr"/>
      <c r="P276" s="6" t="inlineStr">
        <is>
          <t>1200</t>
        </is>
      </c>
      <c r="Q276" s="6" t="inlineStr"/>
      <c r="R276" s="7" t="inlineStr"/>
      <c r="S276" s="6" t="inlineStr">
        <is>
          <t>Everard Chin</t>
        </is>
      </c>
      <c r="T276" s="6" t="inlineStr"/>
      <c r="U276" s="6" t="inlineStr">
        <is>
          <t>0128734939</t>
        </is>
      </c>
      <c r="V276" s="6" t="b">
        <v>0</v>
      </c>
      <c r="W276" s="6" t="inlineStr">
        <is>
          <t>https://www.mudah.my/jalan-masjid-negeri-1st-floor-office-space-for-rent-hot-location-115073028.htm</t>
        </is>
      </c>
      <c r="X276" s="6" t="inlineStr">
        <is>
          <t>11/07/2026</t>
        </is>
      </c>
      <c r="Y276" s="6" t="b">
        <v>0</v>
      </c>
      <c r="Z276" s="6" t="inlineStr"/>
      <c r="AA276" s="6" t="inlineStr"/>
    </row>
    <row r="277" ht="18" customHeight="1">
      <c r="A277" s="2" t="n">
        <v>276</v>
      </c>
      <c r="B277" s="2" t="inlineStr">
        <is>
          <t>Tiara View, Tanjung Bungah</t>
        </is>
      </c>
      <c r="C277" s="2" t="inlineStr"/>
      <c r="D277" s="2" t="inlineStr">
        <is>
          <t>Apartment / Condominium For Rent</t>
        </is>
      </c>
      <c r="E277" s="2" t="inlineStr"/>
      <c r="F277" s="2" t="inlineStr">
        <is>
          <t>RM 1,200</t>
        </is>
      </c>
      <c r="G277" s="2" t="n">
        <v>1200</v>
      </c>
      <c r="H277" s="2" t="inlineStr">
        <is>
          <t>residential</t>
        </is>
      </c>
      <c r="I277" s="2" t="inlineStr">
        <is>
          <t>Apartment / Condominium</t>
        </is>
      </c>
      <c r="J277" s="2" t="inlineStr">
        <is>
          <t>Tanjung Bungah</t>
        </is>
      </c>
      <c r="K277" s="2" t="inlineStr">
        <is>
          <t>Penang</t>
        </is>
      </c>
      <c r="L277" s="2" t="inlineStr"/>
      <c r="M277" s="2" t="inlineStr"/>
      <c r="N277" s="2" t="inlineStr">
        <is>
          <t>3</t>
        </is>
      </c>
      <c r="O277" s="2" t="inlineStr">
        <is>
          <t>2</t>
        </is>
      </c>
      <c r="P277" s="2" t="inlineStr">
        <is>
          <t>880</t>
        </is>
      </c>
      <c r="Q277" s="2" t="inlineStr"/>
      <c r="R277" s="3" t="inlineStr"/>
      <c r="S277" s="2" t="inlineStr">
        <is>
          <t>Aiko T</t>
        </is>
      </c>
      <c r="T277" s="2" t="inlineStr"/>
      <c r="U277" s="2" t="inlineStr">
        <is>
          <t>0124675333</t>
        </is>
      </c>
      <c r="V277" s="2" t="b">
        <v>0</v>
      </c>
      <c r="W277" s="2" t="inlineStr">
        <is>
          <t>https://www.mudah.my/house-for-rent-115072388.htm</t>
        </is>
      </c>
      <c r="X277" s="2" t="inlineStr">
        <is>
          <t>11/07/2026</t>
        </is>
      </c>
      <c r="Y277" s="2" t="b">
        <v>0</v>
      </c>
      <c r="Z277" s="2" t="inlineStr"/>
      <c r="AA277" s="2" t="inlineStr"/>
    </row>
    <row r="278" ht="18" customHeight="1">
      <c r="A278" s="2" t="n">
        <v>277</v>
      </c>
      <c r="B278" s="2" t="inlineStr">
        <is>
          <t>Macallum Street Ghaut PDC Flat, Georgetown</t>
        </is>
      </c>
      <c r="C278" s="2" t="inlineStr"/>
      <c r="D278" s="2" t="inlineStr">
        <is>
          <t>Apartment / Condominium For Rent</t>
        </is>
      </c>
      <c r="E278" s="2" t="inlineStr"/>
      <c r="F278" s="2" t="inlineStr">
        <is>
          <t>RM 1,100</t>
        </is>
      </c>
      <c r="G278" s="2" t="n">
        <v>1100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1</t>
        </is>
      </c>
      <c r="P278" s="2" t="inlineStr">
        <is>
          <t>600</t>
        </is>
      </c>
      <c r="Q278" s="2" t="inlineStr"/>
      <c r="R278" s="3" t="inlineStr"/>
      <c r="S278" s="2" t="inlineStr">
        <is>
          <t>Gary Tan</t>
        </is>
      </c>
      <c r="T278" s="2" t="inlineStr"/>
      <c r="U278" s="2" t="inlineStr">
        <is>
          <t>0175739596</t>
        </is>
      </c>
      <c r="V278" s="2" t="b">
        <v>0</v>
      </c>
      <c r="W278" s="2" t="inlineStr">
        <is>
          <t>https://www.mudah.my/macallum-flat-block-344-115071300.htm</t>
        </is>
      </c>
      <c r="X278" s="2" t="inlineStr">
        <is>
          <t>11/07/2026</t>
        </is>
      </c>
      <c r="Y278" s="2" t="b">
        <v>0</v>
      </c>
      <c r="Z278" s="2" t="inlineStr"/>
      <c r="AA278" s="2" t="inlineStr"/>
    </row>
    <row r="279" ht="18" customHeight="1">
      <c r="A279" s="2" t="n">
        <v>278</v>
      </c>
      <c r="B279" s="2" t="inlineStr">
        <is>
          <t>Tri Pinnacle, Tanjong Tokong</t>
        </is>
      </c>
      <c r="C279" s="2" t="inlineStr"/>
      <c r="D279" s="2" t="inlineStr">
        <is>
          <t>Apartment / Condominium For Rent</t>
        </is>
      </c>
      <c r="E279" s="2" t="inlineStr">
        <is>
          <t>21 Jun 15:16</t>
        </is>
      </c>
      <c r="F279" s="2" t="inlineStr">
        <is>
          <t>RM 1,100</t>
        </is>
      </c>
      <c r="G279" s="2" t="n">
        <v>1100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700</t>
        </is>
      </c>
      <c r="Q279" s="2" t="inlineStr"/>
      <c r="R279" s="3" t="inlineStr">
        <is>
          <t>corner, quite environment . near to city junction, tesco, precint 10, gurney, banks, schools and hospital. 2 side by side carping . whatsapp details to 0174770914 if interested.</t>
        </is>
      </c>
      <c r="S279" s="2" t="inlineStr">
        <is>
          <t>tan</t>
        </is>
      </c>
      <c r="T279" s="2" t="inlineStr"/>
      <c r="U279" s="2" t="inlineStr">
        <is>
          <t>0174770914</t>
        </is>
      </c>
      <c r="V279" s="2" t="b">
        <v>0</v>
      </c>
      <c r="W279" s="2" t="inlineStr">
        <is>
          <t>https://www.mudah.my/tri-pinnacle-at-tanjung-tokong-owner-115065897.htm</t>
        </is>
      </c>
      <c r="X279" s="2" t="inlineStr">
        <is>
          <t>11/07/2026</t>
        </is>
      </c>
      <c r="Y279" s="2" t="b">
        <v>0</v>
      </c>
      <c r="Z279" s="2" t="inlineStr"/>
      <c r="AA279" s="2" t="inlineStr"/>
    </row>
    <row r="280" ht="18" customHeight="1">
      <c r="A280" s="2" t="n">
        <v>279</v>
      </c>
      <c r="B280" s="2" t="inlineStr">
        <is>
          <t>Gurney Park, Georgetown</t>
        </is>
      </c>
      <c r="C280" s="2" t="inlineStr"/>
      <c r="D280" s="2" t="inlineStr">
        <is>
          <t>Apartment / Condominium For Rent</t>
        </is>
      </c>
      <c r="E280" s="2" t="inlineStr">
        <is>
          <t>21 Jun 11:46</t>
        </is>
      </c>
      <c r="F280" s="2" t="inlineStr">
        <is>
          <t>RM 1,950</t>
        </is>
      </c>
      <c r="G280" s="2" t="n">
        <v>1950</v>
      </c>
      <c r="H280" s="2" t="inlineStr">
        <is>
          <t>residential</t>
        </is>
      </c>
      <c r="I280" s="2" t="inlineStr">
        <is>
          <t>Apartment / Condominium</t>
        </is>
      </c>
      <c r="J280" s="2" t="inlineStr">
        <is>
          <t>Georgetown</t>
        </is>
      </c>
      <c r="K280" s="2" t="inlineStr">
        <is>
          <t>Penang</t>
        </is>
      </c>
      <c r="L280" s="2" t="inlineStr"/>
      <c r="M280" s="2" t="inlineStr">
        <is>
          <t>Fully Furnished</t>
        </is>
      </c>
      <c r="N280" s="2" t="inlineStr">
        <is>
          <t>3</t>
        </is>
      </c>
      <c r="O280" s="2" t="inlineStr">
        <is>
          <t>2</t>
        </is>
      </c>
      <c r="P280" s="2" t="inlineStr">
        <is>
          <t>975</t>
        </is>
      </c>
      <c r="Q280" s="2" t="inlineStr"/>
      <c r="R280"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80" s="2" t="inlineStr">
        <is>
          <t>JL Outsource Marketing</t>
        </is>
      </c>
      <c r="T280" s="2" t="inlineStr"/>
      <c r="U280" s="2" t="inlineStr">
        <is>
          <t>0198702877</t>
        </is>
      </c>
      <c r="V280" s="2" t="b">
        <v>0</v>
      </c>
      <c r="W280" s="2" t="inlineStr">
        <is>
          <t>https://www.mudah.my/gurney-park-condo-next-to-gurney-plaza-paragon-mall-ghotel-gkelawei-115064222.htm</t>
        </is>
      </c>
      <c r="X280" s="2" t="inlineStr">
        <is>
          <t>11/07/2026</t>
        </is>
      </c>
      <c r="Y280" s="2" t="b">
        <v>0</v>
      </c>
      <c r="Z280" s="2" t="inlineStr"/>
      <c r="AA280" s="2" t="inlineStr"/>
    </row>
    <row r="281" ht="18" customHeight="1">
      <c r="A281" s="2" t="n">
        <v>280</v>
      </c>
      <c r="B281" s="2" t="inlineStr">
        <is>
          <t>Taman Kristal, Tanjong Tokong</t>
        </is>
      </c>
      <c r="C281" s="2" t="inlineStr"/>
      <c r="D281" s="2" t="inlineStr">
        <is>
          <t>Apartment / Condominium For Rent</t>
        </is>
      </c>
      <c r="E281" s="2" t="inlineStr"/>
      <c r="F281" s="2" t="inlineStr">
        <is>
          <t>RM 1,400</t>
        </is>
      </c>
      <c r="G281" s="2" t="n">
        <v>1400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700</t>
        </is>
      </c>
      <c r="Q281" s="2" t="inlineStr"/>
      <c r="R281" s="3" t="inlineStr"/>
      <c r="S281" s="2" t="inlineStr">
        <is>
          <t>Teh Ling</t>
        </is>
      </c>
      <c r="T281" s="2" t="inlineStr"/>
      <c r="U281" s="2" t="inlineStr">
        <is>
          <t>0124258995</t>
        </is>
      </c>
      <c r="V281" s="2" t="b">
        <v>0</v>
      </c>
      <c r="W281" s="2" t="inlineStr">
        <is>
          <t>https://www.mudah.my/taman-kristal-nice-unit-115057950.htm</t>
        </is>
      </c>
      <c r="X281" s="2" t="inlineStr">
        <is>
          <t>11/07/2026</t>
        </is>
      </c>
      <c r="Y281" s="2" t="b">
        <v>0</v>
      </c>
      <c r="Z281" s="2" t="inlineStr"/>
      <c r="AA281" s="2" t="inlineStr"/>
    </row>
    <row r="282" ht="18" customHeight="1">
      <c r="A282" s="2" t="n">
        <v>281</v>
      </c>
      <c r="B282" s="2" t="inlineStr">
        <is>
          <t>The Meg by E&amp;O, Georgetown</t>
        </is>
      </c>
      <c r="C282" s="2" t="inlineStr"/>
      <c r="D282" s="2" t="inlineStr">
        <is>
          <t>Apartment / Condominium For Rent</t>
        </is>
      </c>
      <c r="E282" s="2" t="inlineStr"/>
      <c r="F282" s="2" t="inlineStr">
        <is>
          <t>RM 2,600</t>
        </is>
      </c>
      <c r="G282" s="2" t="n">
        <v>2600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1</t>
        </is>
      </c>
      <c r="P282" s="2" t="inlineStr">
        <is>
          <t>600</t>
        </is>
      </c>
      <c r="Q282" s="2" t="inlineStr"/>
      <c r="R282" s="3" t="inlineStr"/>
      <c r="S282" s="2" t="inlineStr">
        <is>
          <t>Ethan Buffet</t>
        </is>
      </c>
      <c r="T282" s="2" t="inlineStr"/>
      <c r="U282" s="2" t="inlineStr">
        <is>
          <t>01136533766</t>
        </is>
      </c>
      <c r="V282" s="2" t="b">
        <v>0</v>
      </c>
      <c r="W282" s="2" t="inlineStr">
        <is>
          <t>https://www.mudah.my/the-meg-andaman-island-gurney-115056996.htm</t>
        </is>
      </c>
      <c r="X282" s="2" t="inlineStr">
        <is>
          <t>11/07/2026</t>
        </is>
      </c>
      <c r="Y282" s="2" t="b">
        <v>0</v>
      </c>
      <c r="Z282" s="2" t="inlineStr"/>
      <c r="AA282" s="2" t="inlineStr"/>
    </row>
    <row r="283" ht="18" customHeight="1">
      <c r="A283" s="2" t="n">
        <v>282</v>
      </c>
      <c r="B283" s="2" t="inlineStr">
        <is>
          <t>Logan Residency (Logan Mansion), Georgetown</t>
        </is>
      </c>
      <c r="C283" s="2" t="inlineStr"/>
      <c r="D283" s="2" t="inlineStr">
        <is>
          <t>Apartment / Condominium For Rent</t>
        </is>
      </c>
      <c r="E283" s="2" t="inlineStr"/>
      <c r="F283" s="2" t="inlineStr">
        <is>
          <t>RM 3,950</t>
        </is>
      </c>
      <c r="G283" s="2" t="n">
        <v>3950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3</t>
        </is>
      </c>
      <c r="P283" s="2" t="inlineStr">
        <is>
          <t>1450</t>
        </is>
      </c>
      <c r="Q283" s="2" t="inlineStr"/>
      <c r="R283" s="3" t="inlineStr"/>
      <c r="S283" s="2" t="inlineStr">
        <is>
          <t>joshua chuah</t>
        </is>
      </c>
      <c r="T283" s="2" t="inlineStr"/>
      <c r="U283" s="2" t="inlineStr">
        <is>
          <t>0125839716</t>
        </is>
      </c>
      <c r="V283" s="2" t="b">
        <v>0</v>
      </c>
      <c r="W283" s="2" t="inlineStr">
        <is>
          <t>https://www.mudah.my/logan-residency-low-dense-1450sf-3bed2bath-1powder-2-car-park-115052893.htm</t>
        </is>
      </c>
      <c r="X283" s="2" t="inlineStr">
        <is>
          <t>11/07/2026</t>
        </is>
      </c>
      <c r="Y283" s="2" t="b">
        <v>0</v>
      </c>
      <c r="Z283" s="2" t="inlineStr"/>
      <c r="AA283" s="2" t="inlineStr"/>
    </row>
    <row r="284" ht="18" customHeight="1">
      <c r="A284" s="2" t="n">
        <v>283</v>
      </c>
      <c r="B284" s="2" t="inlineStr">
        <is>
          <t>Sri Saujana (Sungai Dua), Georgetown</t>
        </is>
      </c>
      <c r="C284" s="2" t="inlineStr"/>
      <c r="D284" s="2" t="inlineStr">
        <is>
          <t>Apartment / Condominium For Rent</t>
        </is>
      </c>
      <c r="E284" s="2" t="inlineStr"/>
      <c r="F284" s="2" t="inlineStr">
        <is>
          <t>RM 1,700</t>
        </is>
      </c>
      <c r="G284" s="2" t="n">
        <v>1700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1200</t>
        </is>
      </c>
      <c r="Q284" s="2" t="inlineStr"/>
      <c r="R284" s="3" t="inlineStr"/>
      <c r="S284" s="2" t="inlineStr">
        <is>
          <t>Alfred Chong</t>
        </is>
      </c>
      <c r="T284" s="2" t="inlineStr"/>
      <c r="U284" s="2" t="inlineStr">
        <is>
          <t>0124279504</t>
        </is>
      </c>
      <c r="V284" s="2" t="b">
        <v>0</v>
      </c>
      <c r="W284" s="2" t="inlineStr">
        <is>
          <t>https://www.mudah.my/usm-sri-saujana-gelugor-condo-unit-for-rent-115051487.htm</t>
        </is>
      </c>
      <c r="X284" s="2" t="inlineStr">
        <is>
          <t>11/07/2026</t>
        </is>
      </c>
      <c r="Y284" s="2" t="b">
        <v>0</v>
      </c>
      <c r="Z284" s="2" t="inlineStr"/>
      <c r="AA284" s="2" t="inlineStr"/>
    </row>
    <row r="285" ht="18" customHeight="1">
      <c r="A285" s="2" t="n">
        <v>284</v>
      </c>
      <c r="B285" s="2" t="inlineStr">
        <is>
          <t>Sri Saujana (Georgetown), Georgetown</t>
        </is>
      </c>
      <c r="C285" s="2" t="inlineStr"/>
      <c r="D285" s="2" t="inlineStr">
        <is>
          <t>Apartment / Condominium For Rent</t>
        </is>
      </c>
      <c r="E285" s="2" t="inlineStr"/>
      <c r="F285" s="2" t="inlineStr">
        <is>
          <t>RM 1,000</t>
        </is>
      </c>
      <c r="G285" s="2" t="n">
        <v>1000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650</t>
        </is>
      </c>
      <c r="Q285" s="2" t="inlineStr"/>
      <c r="R285" s="3" t="inlineStr"/>
      <c r="S285" s="2" t="inlineStr">
        <is>
          <t>chuhin.saw</t>
        </is>
      </c>
      <c r="T285" s="2" t="inlineStr"/>
      <c r="U285" s="2" t="inlineStr">
        <is>
          <t>0194166422</t>
        </is>
      </c>
      <c r="V285" s="2" t="b">
        <v>0</v>
      </c>
      <c r="W285" s="2" t="inlineStr">
        <is>
          <t>https://www.mudah.my/sri-saujana-geotrgetown-115050620.htm</t>
        </is>
      </c>
      <c r="X285" s="2" t="inlineStr">
        <is>
          <t>11/07/2026</t>
        </is>
      </c>
      <c r="Y285" s="2" t="b">
        <v>0</v>
      </c>
      <c r="Z285" s="2" t="inlineStr"/>
      <c r="AA285" s="2" t="inlineStr"/>
    </row>
    <row r="286" ht="18" customHeight="1">
      <c r="A286" s="2" t="n">
        <v>285</v>
      </c>
      <c r="B286" s="2" t="inlineStr">
        <is>
          <t>Coastal Tower, Tanjung Bungah</t>
        </is>
      </c>
      <c r="C286" s="2" t="inlineStr"/>
      <c r="D286" s="2" t="inlineStr">
        <is>
          <t>Apartment / Condominium For Rent</t>
        </is>
      </c>
      <c r="E286" s="2" t="inlineStr"/>
      <c r="F286" s="2" t="inlineStr">
        <is>
          <t>RM 2,200</t>
        </is>
      </c>
      <c r="G286" s="2" t="n">
        <v>2200</v>
      </c>
      <c r="H286" s="2" t="inlineStr">
        <is>
          <t>residential</t>
        </is>
      </c>
      <c r="I286" s="2" t="inlineStr">
        <is>
          <t>Apartment / Condominium</t>
        </is>
      </c>
      <c r="J286" s="2" t="inlineStr">
        <is>
          <t>Tanjung Bungah</t>
        </is>
      </c>
      <c r="K286" s="2" t="inlineStr">
        <is>
          <t>Penang</t>
        </is>
      </c>
      <c r="L286" s="2" t="inlineStr"/>
      <c r="M286" s="2" t="inlineStr"/>
      <c r="N286" s="2" t="inlineStr">
        <is>
          <t>4</t>
        </is>
      </c>
      <c r="O286" s="2" t="inlineStr">
        <is>
          <t>2</t>
        </is>
      </c>
      <c r="P286" s="2" t="inlineStr">
        <is>
          <t>1200</t>
        </is>
      </c>
      <c r="Q286" s="2" t="inlineStr"/>
      <c r="R286" s="3" t="inlineStr"/>
      <c r="S286" s="2" t="inlineStr">
        <is>
          <t>tan.jookheong</t>
        </is>
      </c>
      <c r="T286" s="2" t="inlineStr"/>
      <c r="U286" s="2" t="inlineStr">
        <is>
          <t>0164105559</t>
        </is>
      </c>
      <c r="V286" s="2" t="b">
        <v>0</v>
      </c>
      <c r="W286" s="2" t="inlineStr">
        <is>
          <t>https://www.mudah.my/block-11-11-1-115050193.htm</t>
        </is>
      </c>
      <c r="X286" s="2" t="inlineStr">
        <is>
          <t>11/07/2026</t>
        </is>
      </c>
      <c r="Y286" s="2" t="b">
        <v>0</v>
      </c>
      <c r="Z286" s="2" t="inlineStr"/>
      <c r="AA286" s="2" t="inlineStr"/>
    </row>
    <row r="287" ht="18" customHeight="1">
      <c r="A287" s="6" t="n">
        <v>286</v>
      </c>
      <c r="B287" s="6" t="inlineStr">
        <is>
          <t>Lebuh Kimberley, Georgetown Penang Heritage HOT SPOT, Georgetown</t>
        </is>
      </c>
      <c r="C287" s="6" t="inlineStr"/>
      <c r="D287" s="6" t="inlineStr">
        <is>
          <t>Commercial Property For Rent</t>
        </is>
      </c>
      <c r="E287" s="6" t="inlineStr"/>
      <c r="F287" s="6" t="inlineStr">
        <is>
          <t>RM 13,000</t>
        </is>
      </c>
      <c r="G287" s="6" t="n">
        <v>13000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3730</t>
        </is>
      </c>
      <c r="Q287" s="6" t="inlineStr"/>
      <c r="R287" s="7" t="inlineStr"/>
      <c r="S287" s="6" t="inlineStr">
        <is>
          <t>Chong</t>
        </is>
      </c>
      <c r="T287" s="6" t="inlineStr"/>
      <c r="U287" s="6" t="inlineStr">
        <is>
          <t>0164211811</t>
        </is>
      </c>
      <c r="V287" s="6" t="b">
        <v>0</v>
      </c>
      <c r="W287" s="6" t="inlineStr">
        <is>
          <t>https://www.mudah.my/lebuh-kimberley-georgetown-penang-heritage-hot-spot-112467049.htm</t>
        </is>
      </c>
      <c r="X287" s="6" t="inlineStr">
        <is>
          <t>11/07/2026</t>
        </is>
      </c>
      <c r="Y287" s="6" t="b">
        <v>0</v>
      </c>
      <c r="Z287" s="6" t="inlineStr"/>
      <c r="AA287" s="6" t="inlineStr"/>
    </row>
    <row r="288" ht="18" customHeight="1">
      <c r="A288" s="2" t="n">
        <v>287</v>
      </c>
      <c r="B288" s="2" t="inlineStr">
        <is>
          <t>Ariza E&amp;O 2-storey terraced house , Georgetown</t>
        </is>
      </c>
      <c r="C288" s="2" t="inlineStr"/>
      <c r="D288" s="2" t="inlineStr">
        <is>
          <t>House For Rent</t>
        </is>
      </c>
      <c r="E288" s="2" t="inlineStr"/>
      <c r="F288" s="2" t="inlineStr">
        <is>
          <t>RM 4,200</t>
        </is>
      </c>
      <c r="G288" s="2" t="n">
        <v>4200</v>
      </c>
      <c r="H288" s="2" t="inlineStr">
        <is>
          <t>residential</t>
        </is>
      </c>
      <c r="I288" s="2" t="inlineStr">
        <is>
          <t>House</t>
        </is>
      </c>
      <c r="J288" s="2" t="inlineStr">
        <is>
          <t>Georgetown</t>
        </is>
      </c>
      <c r="K288" s="2" t="inlineStr">
        <is>
          <t>Penang</t>
        </is>
      </c>
      <c r="L288" s="2" t="inlineStr"/>
      <c r="M288" s="2" t="inlineStr"/>
      <c r="N288" s="2" t="inlineStr">
        <is>
          <t>5</t>
        </is>
      </c>
      <c r="O288" s="2" t="inlineStr">
        <is>
          <t>5</t>
        </is>
      </c>
      <c r="P288" s="2" t="inlineStr">
        <is>
          <t>3200</t>
        </is>
      </c>
      <c r="Q288" s="2" t="inlineStr"/>
      <c r="R288" s="3" t="inlineStr"/>
      <c r="S288" s="2" t="inlineStr">
        <is>
          <t>Catherine Chong</t>
        </is>
      </c>
      <c r="T288" s="2" t="inlineStr"/>
      <c r="U288" s="2" t="inlineStr">
        <is>
          <t>01136855597</t>
        </is>
      </c>
      <c r="V288" s="2" t="b">
        <v>0</v>
      </c>
      <c r="W288" s="2" t="inlineStr">
        <is>
          <t>https://www.mudah.my/ariza-e-o-2-storey-terraced-house-115045216.htm</t>
        </is>
      </c>
      <c r="X288" s="2" t="inlineStr">
        <is>
          <t>11/07/2026</t>
        </is>
      </c>
      <c r="Y288" s="2" t="b">
        <v>0</v>
      </c>
      <c r="Z288" s="2" t="inlineStr"/>
      <c r="AA288" s="2" t="inlineStr"/>
    </row>
    <row r="289" ht="18" customHeight="1">
      <c r="A289" s="2" t="n">
        <v>288</v>
      </c>
      <c r="B289" s="2" t="inlineStr">
        <is>
          <t>Sri Saujana (Georgetown), Georgetown</t>
        </is>
      </c>
      <c r="C289" s="2" t="inlineStr"/>
      <c r="D289" s="2" t="inlineStr">
        <is>
          <t>Apartment / Condominium For Rent</t>
        </is>
      </c>
      <c r="E289" s="2" t="inlineStr"/>
      <c r="F289" s="2" t="inlineStr">
        <is>
          <t>RM 1,300</t>
        </is>
      </c>
      <c r="G289" s="2" t="n">
        <v>1300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650</t>
        </is>
      </c>
      <c r="Q289" s="2" t="inlineStr"/>
      <c r="R289" s="3" t="inlineStr"/>
      <c r="S289" s="2" t="inlineStr">
        <is>
          <t>Gavin Tan</t>
        </is>
      </c>
      <c r="T289" s="2" t="inlineStr"/>
      <c r="U289" s="2" t="inlineStr">
        <is>
          <t>0146040406</t>
        </is>
      </c>
      <c r="V289" s="2" t="b">
        <v>0</v>
      </c>
      <c r="W289" s="2" t="inlineStr">
        <is>
          <t>https://www.mudah.my/well-renovated-115045104.htm</t>
        </is>
      </c>
      <c r="X289" s="2" t="inlineStr">
        <is>
          <t>11/07/2026</t>
        </is>
      </c>
      <c r="Y289" s="2" t="b">
        <v>0</v>
      </c>
      <c r="Z289" s="2" t="inlineStr"/>
      <c r="AA289" s="2" t="inlineStr"/>
    </row>
    <row r="290" ht="18" customHeight="1">
      <c r="A290" s="2" t="n">
        <v>289</v>
      </c>
      <c r="B290" s="2" t="inlineStr">
        <is>
          <t>Sri Saujana (Georgetown), Georgetown</t>
        </is>
      </c>
      <c r="C290" s="2" t="inlineStr"/>
      <c r="D290" s="2" t="inlineStr">
        <is>
          <t>Apartment / Condominium For Rent</t>
        </is>
      </c>
      <c r="E290" s="2" t="inlineStr"/>
      <c r="F290" s="2" t="inlineStr">
        <is>
          <t>RM 420</t>
        </is>
      </c>
      <c r="G290" s="2" t="n">
        <v>420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12</t>
        </is>
      </c>
      <c r="Q290" s="2" t="inlineStr"/>
      <c r="R290" s="3" t="inlineStr"/>
      <c r="S290" s="2" t="inlineStr">
        <is>
          <t>DEEN</t>
        </is>
      </c>
      <c r="T290" s="2" t="inlineStr"/>
      <c r="U290" s="2" t="inlineStr">
        <is>
          <t>0184660196</t>
        </is>
      </c>
      <c r="V290" s="2" t="b">
        <v>0</v>
      </c>
      <c r="W290" s="2" t="inlineStr">
        <is>
          <t>https://www.mudah.my/sri-saujana-macallum-room-sewa-berminat-dm-115040846.htm</t>
        </is>
      </c>
      <c r="X290" s="2" t="inlineStr">
        <is>
          <t>11/07/2026</t>
        </is>
      </c>
      <c r="Y290" s="2" t="b">
        <v>0</v>
      </c>
      <c r="Z290" s="2" t="inlineStr"/>
      <c r="AA290" s="2" t="inlineStr"/>
    </row>
    <row r="291" ht="18" customHeight="1">
      <c r="A291" s="2" t="n">
        <v>290</v>
      </c>
      <c r="B291" s="2" t="inlineStr">
        <is>
          <t>Gurney Park, Georgetown</t>
        </is>
      </c>
      <c r="C291" s="2" t="inlineStr"/>
      <c r="D291" s="2" t="inlineStr">
        <is>
          <t>Apartment / Condominium For Rent</t>
        </is>
      </c>
      <c r="E291" s="2" t="inlineStr"/>
      <c r="F291" s="2" t="inlineStr">
        <is>
          <t>RM 200</t>
        </is>
      </c>
      <c r="G291" s="2" t="n">
        <v>200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700</t>
        </is>
      </c>
      <c r="Q291" s="2" t="inlineStr"/>
      <c r="R291" s="3" t="inlineStr"/>
      <c r="S291" s="2" t="inlineStr">
        <is>
          <t>Vincent Hong</t>
        </is>
      </c>
      <c r="T291" s="2" t="inlineStr"/>
      <c r="U291" s="2" t="inlineStr">
        <is>
          <t>0164006693</t>
        </is>
      </c>
      <c r="V291" s="2" t="b">
        <v>0</v>
      </c>
      <c r="W291" s="2" t="inlineStr">
        <is>
          <t>https://www.mudah.my/gurney-park-car-park-lot-115034782.htm</t>
        </is>
      </c>
      <c r="X291" s="2" t="inlineStr">
        <is>
          <t>11/07/2026</t>
        </is>
      </c>
      <c r="Y291" s="2" t="b">
        <v>0</v>
      </c>
      <c r="Z291" s="2" t="inlineStr"/>
      <c r="AA291" s="2" t="inlineStr"/>
    </row>
    <row r="292" ht="18" customHeight="1">
      <c r="A292" s="2" t="n">
        <v>291</v>
      </c>
      <c r="B292" s="2" t="inlineStr">
        <is>
          <t>Mansion One, Georgetown</t>
        </is>
      </c>
      <c r="C292" s="2" t="inlineStr"/>
      <c r="D292" s="2" t="inlineStr">
        <is>
          <t>Apartment / Condominium For Rent</t>
        </is>
      </c>
      <c r="E292" s="2" t="inlineStr"/>
      <c r="F292" s="2" t="inlineStr">
        <is>
          <t>RM 2,600</t>
        </is>
      </c>
      <c r="G292" s="2" t="n">
        <v>2600</v>
      </c>
      <c r="H292" s="2" t="inlineStr">
        <is>
          <t>residential</t>
        </is>
      </c>
      <c r="I292" s="2" t="inlineStr">
        <is>
          <t>Apartment / Condominium</t>
        </is>
      </c>
      <c r="J292" s="2" t="inlineStr">
        <is>
          <t>Georgetown</t>
        </is>
      </c>
      <c r="K292" s="2" t="inlineStr">
        <is>
          <t>Penang</t>
        </is>
      </c>
      <c r="L292" s="2" t="inlineStr"/>
      <c r="M292" s="2" t="inlineStr"/>
      <c r="N292" s="2" t="inlineStr">
        <is>
          <t>1</t>
        </is>
      </c>
      <c r="O292" s="2" t="inlineStr">
        <is>
          <t>1</t>
        </is>
      </c>
      <c r="P292" s="2" t="inlineStr">
        <is>
          <t>658</t>
        </is>
      </c>
      <c r="Q292" s="2" t="inlineStr"/>
      <c r="R292" s="3" t="inlineStr"/>
      <c r="S292" s="2" t="inlineStr">
        <is>
          <t>Joan Lee</t>
        </is>
      </c>
      <c r="T292" s="2" t="inlineStr"/>
      <c r="U292" s="2" t="inlineStr">
        <is>
          <t>0164110422</t>
        </is>
      </c>
      <c r="V292" s="2" t="b">
        <v>0</v>
      </c>
      <c r="W292" s="2" t="inlineStr">
        <is>
          <t>https://www.mudah.my/gurney-mansion-one-for-rent-115026481.htm</t>
        </is>
      </c>
      <c r="X292" s="2" t="inlineStr">
        <is>
          <t>11/07/2026</t>
        </is>
      </c>
      <c r="Y292" s="2" t="b">
        <v>0</v>
      </c>
      <c r="Z292" s="2" t="inlineStr"/>
      <c r="AA292" s="2" t="inlineStr"/>
    </row>
    <row r="293" ht="18" customHeight="1">
      <c r="A293" s="2" t="n">
        <v>292</v>
      </c>
      <c r="B293" s="2" t="inlineStr">
        <is>
          <t>The Rise Collection 2, Georgetown</t>
        </is>
      </c>
      <c r="C293" s="2" t="inlineStr"/>
      <c r="D293" s="2" t="inlineStr">
        <is>
          <t>Apartment / Condominium For Rent</t>
        </is>
      </c>
      <c r="E293" s="2" t="inlineStr"/>
      <c r="F293" s="2" t="inlineStr">
        <is>
          <t>RM 1,600</t>
        </is>
      </c>
      <c r="G293" s="2" t="n">
        <v>1600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800</t>
        </is>
      </c>
      <c r="Q293" s="2" t="inlineStr"/>
      <c r="R293" s="3" t="inlineStr"/>
      <c r="S293" s="2" t="inlineStr">
        <is>
          <t>Masz Mashitah</t>
        </is>
      </c>
      <c r="T293" s="2" t="inlineStr"/>
      <c r="U293" s="2" t="inlineStr">
        <is>
          <t>0199292144</t>
        </is>
      </c>
      <c r="V293" s="2" t="b">
        <v>0</v>
      </c>
      <c r="W293" s="2" t="inlineStr">
        <is>
          <t>https://www.mudah.my/house-for-rent-the-rise-collection-ii-115023337.htm</t>
        </is>
      </c>
      <c r="X293" s="2" t="inlineStr">
        <is>
          <t>11/07/2026</t>
        </is>
      </c>
      <c r="Y293" s="2" t="b">
        <v>0</v>
      </c>
      <c r="Z293" s="2" t="inlineStr"/>
      <c r="AA293" s="2" t="inlineStr"/>
    </row>
    <row r="294" ht="18" customHeight="1">
      <c r="A294" s="2" t="n">
        <v>293</v>
      </c>
      <c r="B294" s="2" t="inlineStr">
        <is>
          <t>Medan Lumba Kuda, Georgetown</t>
        </is>
      </c>
      <c r="C294" s="2" t="inlineStr"/>
      <c r="D294" s="2" t="inlineStr">
        <is>
          <t>Apartment / Condominium For Rent</t>
        </is>
      </c>
      <c r="E294" s="2" t="inlineStr"/>
      <c r="F294" s="2" t="inlineStr">
        <is>
          <t>RM 1,500</t>
        </is>
      </c>
      <c r="G294" s="2" t="n">
        <v>1500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850</t>
        </is>
      </c>
      <c r="Q294" s="2" t="inlineStr"/>
      <c r="R294" s="3" t="inlineStr"/>
      <c r="S294" s="2" t="inlineStr">
        <is>
          <t>Ms Lim</t>
        </is>
      </c>
      <c r="T294" s="2" t="inlineStr"/>
      <c r="U294" s="2" t="inlineStr">
        <is>
          <t>0164260690</t>
        </is>
      </c>
      <c r="V294" s="2" t="b">
        <v>0</v>
      </c>
      <c r="W294" s="2" t="inlineStr">
        <is>
          <t>https://www.mudah.my/medan-lumba-kuda-renovated-furnished-corner-unit-with-1cp-115012547.htm</t>
        </is>
      </c>
      <c r="X294" s="2" t="inlineStr">
        <is>
          <t>11/07/2026</t>
        </is>
      </c>
      <c r="Y294" s="2" t="b">
        <v>0</v>
      </c>
      <c r="Z294" s="2" t="inlineStr"/>
      <c r="AA294" s="2" t="inlineStr"/>
    </row>
    <row r="295" ht="18" customHeight="1">
      <c r="A295" s="6" t="n">
        <v>294</v>
      </c>
      <c r="B295" s="6" t="inlineStr">
        <is>
          <t>prime corner Prangin Mall , Georgetown</t>
        </is>
      </c>
      <c r="C295" s="6" t="inlineStr"/>
      <c r="D295" s="6" t="inlineStr">
        <is>
          <t>Commercial Property For Rent</t>
        </is>
      </c>
      <c r="E295" s="6" t="inlineStr"/>
      <c r="F295" s="6" t="inlineStr">
        <is>
          <t>RM 2,800</t>
        </is>
      </c>
      <c r="G295" s="6" t="n">
        <v>2800</v>
      </c>
      <c r="H295" s="6" t="inlineStr">
        <is>
          <t>commercial</t>
        </is>
      </c>
      <c r="I295" s="6" t="inlineStr">
        <is>
          <t>Commercial Property</t>
        </is>
      </c>
      <c r="J295" s="6" t="inlineStr">
        <is>
          <t>Georgetown</t>
        </is>
      </c>
      <c r="K295" s="6" t="inlineStr">
        <is>
          <t>Penang</t>
        </is>
      </c>
      <c r="L295" s="6" t="inlineStr"/>
      <c r="M295" s="6" t="inlineStr"/>
      <c r="N295" s="6" t="inlineStr"/>
      <c r="O295" s="6" t="inlineStr"/>
      <c r="P295" s="6" t="inlineStr">
        <is>
          <t>950</t>
        </is>
      </c>
      <c r="Q295" s="6" t="inlineStr"/>
      <c r="R295" s="7" t="inlineStr"/>
      <c r="S295" s="6" t="inlineStr">
        <is>
          <t>wern yian Yap</t>
        </is>
      </c>
      <c r="T295" s="6" t="inlineStr"/>
      <c r="U295" s="6" t="inlineStr">
        <is>
          <t>0164418300</t>
        </is>
      </c>
      <c r="V295" s="6" t="b">
        <v>0</v>
      </c>
      <c r="W295" s="6" t="inlineStr">
        <is>
          <t>https://www.mudah.my/prime-corner-prangin-mall-115006975.htm</t>
        </is>
      </c>
      <c r="X295" s="6" t="inlineStr">
        <is>
          <t>11/07/2026</t>
        </is>
      </c>
      <c r="Y295" s="6" t="b">
        <v>0</v>
      </c>
      <c r="Z295" s="6" t="inlineStr"/>
      <c r="AA295" s="6" t="inlineStr"/>
    </row>
    <row r="296" ht="18" customHeight="1">
      <c r="A296" s="2" t="n">
        <v>295</v>
      </c>
      <c r="B296" s="2" t="inlineStr">
        <is>
          <t>Taman Lembah Hijau Block 3, Georgetown</t>
        </is>
      </c>
      <c r="C296" s="2" t="inlineStr"/>
      <c r="D296" s="2" t="inlineStr">
        <is>
          <t>Apartment / Condominium For Rent</t>
        </is>
      </c>
      <c r="E296" s="2" t="inlineStr"/>
      <c r="F296" s="2" t="inlineStr">
        <is>
          <t>RM 530</t>
        </is>
      </c>
      <c r="G296" s="2" t="n">
        <v>530</v>
      </c>
      <c r="H296" s="2" t="inlineStr">
        <is>
          <t>residential</t>
        </is>
      </c>
      <c r="I296" s="2" t="inlineStr">
        <is>
          <t>Apartment / Condominium</t>
        </is>
      </c>
      <c r="J296" s="2" t="inlineStr">
        <is>
          <t>Georgetown</t>
        </is>
      </c>
      <c r="K296" s="2" t="inlineStr">
        <is>
          <t>Penang</t>
        </is>
      </c>
      <c r="L296" s="2" t="inlineStr"/>
      <c r="M296" s="2" t="inlineStr"/>
      <c r="N296" s="2" t="inlineStr">
        <is>
          <t>1</t>
        </is>
      </c>
      <c r="O296" s="2" t="inlineStr">
        <is>
          <t>1</t>
        </is>
      </c>
      <c r="P296" s="2" t="inlineStr">
        <is>
          <t>200</t>
        </is>
      </c>
      <c r="Q296" s="2" t="inlineStr"/>
      <c r="R296" s="3" t="inlineStr"/>
      <c r="S296" s="2" t="inlineStr">
        <is>
          <t>Yen Wan</t>
        </is>
      </c>
      <c r="T296" s="2" t="inlineStr"/>
      <c r="U296" s="2" t="inlineStr">
        <is>
          <t>01115371511</t>
        </is>
      </c>
      <c r="V296" s="2" t="b">
        <v>0</v>
      </c>
      <c r="W296" s="2" t="inlineStr">
        <is>
          <t>https://www.mudah.my/furnished-single-room-with-private-bathroom-115006505.htm</t>
        </is>
      </c>
      <c r="X296" s="2" t="inlineStr">
        <is>
          <t>11/07/2026</t>
        </is>
      </c>
      <c r="Y296" s="2" t="b">
        <v>0</v>
      </c>
      <c r="Z296" s="2" t="inlineStr"/>
      <c r="AA296" s="2" t="inlineStr"/>
    </row>
    <row r="297" ht="18" customHeight="1">
      <c r="A297" s="6" t="n">
        <v>296</v>
      </c>
      <c r="B297" s="6" t="inlineStr">
        <is>
          <t>344 Lebuh Pantai for rent Durian Stall, Georgetown</t>
        </is>
      </c>
      <c r="C297" s="6" t="inlineStr"/>
      <c r="D297" s="6" t="inlineStr">
        <is>
          <t>Commercial Property For Rent</t>
        </is>
      </c>
      <c r="E297" s="6" t="inlineStr"/>
      <c r="F297" s="6" t="inlineStr">
        <is>
          <t>RM 4,000</t>
        </is>
      </c>
      <c r="G297" s="6" t="n">
        <v>4000</v>
      </c>
      <c r="H297" s="6" t="inlineStr">
        <is>
          <t>commercial</t>
        </is>
      </c>
      <c r="I297" s="6" t="inlineStr">
        <is>
          <t>Commercial Property</t>
        </is>
      </c>
      <c r="J297" s="6" t="inlineStr">
        <is>
          <t>Georgetown</t>
        </is>
      </c>
      <c r="K297" s="6" t="inlineStr">
        <is>
          <t>Penang</t>
        </is>
      </c>
      <c r="L297" s="6" t="inlineStr"/>
      <c r="M297" s="6" t="inlineStr"/>
      <c r="N297" s="6" t="inlineStr"/>
      <c r="O297" s="6" t="inlineStr"/>
      <c r="P297" s="6" t="inlineStr">
        <is>
          <t>2000</t>
        </is>
      </c>
      <c r="Q297" s="6" t="inlineStr"/>
      <c r="R297" s="7" t="inlineStr"/>
      <c r="S297" s="6" t="inlineStr">
        <is>
          <t>walter</t>
        </is>
      </c>
      <c r="T297" s="6" t="inlineStr"/>
      <c r="U297" s="6" t="inlineStr">
        <is>
          <t>01168481929</t>
        </is>
      </c>
      <c r="V297" s="6" t="b">
        <v>0</v>
      </c>
      <c r="W297" s="6" t="inlineStr">
        <is>
          <t>https://www.mudah.my/344-lebuh-pantai-for-rent-durian-stall-115005705.htm</t>
        </is>
      </c>
      <c r="X297" s="6" t="inlineStr">
        <is>
          <t>11/07/2026</t>
        </is>
      </c>
      <c r="Y297" s="6" t="b">
        <v>0</v>
      </c>
      <c r="Z297" s="6" t="inlineStr"/>
      <c r="AA297" s="6" t="inlineStr"/>
    </row>
    <row r="298" ht="18" customHeight="1">
      <c r="A298" s="2" t="n">
        <v>297</v>
      </c>
      <c r="B298" s="2" t="inlineStr">
        <is>
          <t>Permai Jaya Apartment, Tanjung Bungah</t>
        </is>
      </c>
      <c r="C298" s="2" t="inlineStr"/>
      <c r="D298" s="2" t="inlineStr">
        <is>
          <t>Apartment / Condominium For Rent</t>
        </is>
      </c>
      <c r="E298" s="2" t="inlineStr"/>
      <c r="F298" s="2" t="inlineStr">
        <is>
          <t>RM 1,100</t>
        </is>
      </c>
      <c r="G298" s="2" t="n">
        <v>1100</v>
      </c>
      <c r="H298" s="2" t="inlineStr">
        <is>
          <t>residential</t>
        </is>
      </c>
      <c r="I298" s="2" t="inlineStr">
        <is>
          <t>Apartment / Condominium</t>
        </is>
      </c>
      <c r="J298" s="2" t="inlineStr">
        <is>
          <t>Tanjung Bungah</t>
        </is>
      </c>
      <c r="K298" s="2" t="inlineStr">
        <is>
          <t>Penang</t>
        </is>
      </c>
      <c r="L298" s="2" t="inlineStr"/>
      <c r="M298" s="2" t="inlineStr"/>
      <c r="N298" s="2" t="inlineStr">
        <is>
          <t>3</t>
        </is>
      </c>
      <c r="O298" s="2" t="inlineStr">
        <is>
          <t>2</t>
        </is>
      </c>
      <c r="P298" s="2" t="inlineStr">
        <is>
          <t>700</t>
        </is>
      </c>
      <c r="Q298" s="2" t="inlineStr"/>
      <c r="R298" s="3" t="inlineStr"/>
      <c r="S298" s="2" t="inlineStr">
        <is>
          <t>Al L</t>
        </is>
      </c>
      <c r="T298" s="2" t="inlineStr"/>
      <c r="U298" s="2" t="inlineStr">
        <is>
          <t>0189681688</t>
        </is>
      </c>
      <c r="V298" s="2" t="b">
        <v>0</v>
      </c>
      <c r="W298" s="2" t="inlineStr">
        <is>
          <t>https://www.mudah.my/h-block-high-floor-unit-for-rent-near-tarumt-115005140.htm</t>
        </is>
      </c>
      <c r="X298" s="2" t="inlineStr">
        <is>
          <t>11/07/2026</t>
        </is>
      </c>
      <c r="Y298" s="2" t="b">
        <v>0</v>
      </c>
      <c r="Z298" s="2" t="inlineStr"/>
      <c r="AA298" s="2" t="inlineStr"/>
    </row>
    <row r="299" ht="18" customHeight="1">
      <c r="A299" s="2" t="n">
        <v>298</v>
      </c>
      <c r="B299" s="2" t="inlineStr">
        <is>
          <t>Tri Pinnacle, Tanjong Tokong</t>
        </is>
      </c>
      <c r="C299" s="2" t="inlineStr"/>
      <c r="D299" s="2" t="inlineStr">
        <is>
          <t>Apartment / Condominium For Rent</t>
        </is>
      </c>
      <c r="E299" s="2" t="inlineStr">
        <is>
          <t>13 Jun 17:15</t>
        </is>
      </c>
      <c r="F299" s="2" t="inlineStr">
        <is>
          <t>RM 1,900</t>
        </is>
      </c>
      <c r="G299" s="2" t="n">
        <v>1900</v>
      </c>
      <c r="H299" s="2" t="inlineStr">
        <is>
          <t>residential</t>
        </is>
      </c>
      <c r="I299" s="2" t="inlineStr">
        <is>
          <t>Apartment / Condominium</t>
        </is>
      </c>
      <c r="J299" s="2" t="inlineStr">
        <is>
          <t>Tanjong Tokong</t>
        </is>
      </c>
      <c r="K299" s="2" t="inlineStr">
        <is>
          <t>Penang</t>
        </is>
      </c>
      <c r="L299" s="2" t="inlineStr"/>
      <c r="M299" s="2" t="inlineStr">
        <is>
          <t>Fully Furnished</t>
        </is>
      </c>
      <c r="N299" s="2" t="inlineStr">
        <is>
          <t>3</t>
        </is>
      </c>
      <c r="O299" s="2" t="inlineStr">
        <is>
          <t>2</t>
        </is>
      </c>
      <c r="P299" s="2" t="inlineStr">
        <is>
          <t>800</t>
        </is>
      </c>
      <c r="Q299" s="2" t="inlineStr"/>
      <c r="R299"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99" s="2" t="inlineStr">
        <is>
          <t>Chee Gark Lim</t>
        </is>
      </c>
      <c r="T299" s="2" t="inlineStr"/>
      <c r="U299" s="2" t="inlineStr">
        <is>
          <t>0175164863</t>
        </is>
      </c>
      <c r="V299" s="2" t="b">
        <v>0</v>
      </c>
      <c r="W299" s="2" t="inlineStr">
        <is>
          <t>https://www.mudah.my/for-rent-tri-pinnacle-tanjong-tokong-35th-floor-panoramic-mountai-115001828.htm</t>
        </is>
      </c>
      <c r="X299" s="2" t="inlineStr">
        <is>
          <t>11/07/2026</t>
        </is>
      </c>
      <c r="Y299" s="2" t="b">
        <v>0</v>
      </c>
      <c r="Z299" s="2" t="inlineStr"/>
      <c r="AA299" s="2" t="inlineStr"/>
    </row>
    <row r="300" ht="18" customHeight="1">
      <c r="A300" s="2" t="n">
        <v>299</v>
      </c>
      <c r="B300" s="2" t="inlineStr">
        <is>
          <t>Uda Flat, Tanjong Tokong</t>
        </is>
      </c>
      <c r="C300" s="2" t="inlineStr"/>
      <c r="D300" s="2" t="inlineStr">
        <is>
          <t>Apartment / Condominium For Rent</t>
        </is>
      </c>
      <c r="E300" s="2" t="inlineStr"/>
      <c r="F300" s="2" t="inlineStr">
        <is>
          <t>RM 950</t>
        </is>
      </c>
      <c r="G300" s="2" t="n">
        <v>950</v>
      </c>
      <c r="H300" s="2" t="inlineStr">
        <is>
          <t>residential</t>
        </is>
      </c>
      <c r="I300" s="2" t="inlineStr">
        <is>
          <t>Apartment / Condominium</t>
        </is>
      </c>
      <c r="J300" s="2" t="inlineStr">
        <is>
          <t>Tanjong Tokong</t>
        </is>
      </c>
      <c r="K300" s="2" t="inlineStr">
        <is>
          <t>Penang</t>
        </is>
      </c>
      <c r="L300" s="2" t="inlineStr"/>
      <c r="M300" s="2" t="inlineStr"/>
      <c r="N300" s="2" t="inlineStr">
        <is>
          <t>2</t>
        </is>
      </c>
      <c r="O300" s="2" t="inlineStr">
        <is>
          <t>1</t>
        </is>
      </c>
      <c r="P300" s="2" t="inlineStr">
        <is>
          <t>550</t>
        </is>
      </c>
      <c r="Q300" s="2" t="inlineStr"/>
      <c r="R300" s="3" t="inlineStr"/>
      <c r="S300" s="2" t="inlineStr">
        <is>
          <t>wali uddin</t>
        </is>
      </c>
      <c r="T300" s="2" t="inlineStr"/>
      <c r="U300" s="2" t="inlineStr">
        <is>
          <t>0104562064</t>
        </is>
      </c>
      <c r="V300" s="2" t="b">
        <v>0</v>
      </c>
      <c r="W300" s="2" t="inlineStr">
        <is>
          <t>https://www.mudah.my/sewa-rumah-tanjung-tokong-115001811.htm</t>
        </is>
      </c>
      <c r="X300" s="2" t="inlineStr">
        <is>
          <t>11/07/2026</t>
        </is>
      </c>
      <c r="Y300" s="2" t="b">
        <v>0</v>
      </c>
      <c r="Z300" s="2" t="inlineStr"/>
      <c r="AA300" s="2" t="inlineStr"/>
    </row>
    <row r="301" ht="18" customHeight="1">
      <c r="A301" s="2" t="n">
        <v>300</v>
      </c>
      <c r="B301" s="2" t="inlineStr">
        <is>
          <t>E Garden, Tanjong Tokong</t>
        </is>
      </c>
      <c r="C301" s="2" t="inlineStr"/>
      <c r="D301" s="2" t="inlineStr">
        <is>
          <t>Apartment / Condominium For Rent</t>
        </is>
      </c>
      <c r="E301" s="2" t="inlineStr">
        <is>
          <t>12 Jun 09:51</t>
        </is>
      </c>
      <c r="F301" s="2" t="inlineStr">
        <is>
          <t>RM 1,000</t>
        </is>
      </c>
      <c r="G301" s="2" t="n">
        <v>1000</v>
      </c>
      <c r="H301" s="2" t="inlineStr">
        <is>
          <t>residential</t>
        </is>
      </c>
      <c r="I301" s="2" t="inlineStr">
        <is>
          <t>Apartment / Condominium</t>
        </is>
      </c>
      <c r="J301" s="2" t="inlineStr">
        <is>
          <t>Tanjong Tokong</t>
        </is>
      </c>
      <c r="K301" s="2" t="inlineStr">
        <is>
          <t>Penang</t>
        </is>
      </c>
      <c r="L301" s="2" t="inlineStr"/>
      <c r="M301" s="2" t="inlineStr">
        <is>
          <t>Unfurnished</t>
        </is>
      </c>
      <c r="N301" s="2" t="inlineStr">
        <is>
          <t>3</t>
        </is>
      </c>
      <c r="O301" s="2" t="inlineStr">
        <is>
          <t>2</t>
        </is>
      </c>
      <c r="P301" s="2" t="inlineStr">
        <is>
          <t>760</t>
        </is>
      </c>
      <c r="Q301" s="2" t="inlineStr"/>
      <c r="R301" s="3" t="inlineStr">
        <is>
          <t>Apartment E Garden for rent  • 760 sqft  • 1 car park • Rental RM1000 • Unfurnished (fan &amp; light only) • 3 bedroom 2 bathroom  Fasiliti  • Security • ⁠Playground • ⁠Surau • ⁠Dewan  Whatsapp 0129571462</t>
        </is>
      </c>
      <c r="S301" s="2" t="inlineStr">
        <is>
          <t>Aziemah Mohd Radzi</t>
        </is>
      </c>
      <c r="T301" s="2" t="inlineStr"/>
      <c r="U301" s="2" t="inlineStr">
        <is>
          <t>0129571462</t>
        </is>
      </c>
      <c r="V301" s="2" t="b">
        <v>0</v>
      </c>
      <c r="W301" s="2" t="inlineStr">
        <is>
          <t>https://www.mudah.my/apartment-e-garden-114989228.htm</t>
        </is>
      </c>
      <c r="X301" s="2" t="inlineStr">
        <is>
          <t>11/07/2026</t>
        </is>
      </c>
      <c r="Y301" s="2" t="b">
        <v>0</v>
      </c>
      <c r="Z301" s="2" t="inlineStr"/>
      <c r="AA301" s="2" t="inlineStr"/>
    </row>
    <row r="302" ht="18" customHeight="1">
      <c r="A302" s="2" t="n">
        <v>301</v>
      </c>
      <c r="B302" s="2" t="inlineStr">
        <is>
          <t>Taman Terubong Jaya, Georgetown</t>
        </is>
      </c>
      <c r="C302" s="2" t="inlineStr"/>
      <c r="D302" s="2" t="inlineStr">
        <is>
          <t>Apartment / Condominium For Rent</t>
        </is>
      </c>
      <c r="E302" s="2" t="inlineStr"/>
      <c r="F302" s="2" t="inlineStr">
        <is>
          <t>RM 600</t>
        </is>
      </c>
      <c r="G302" s="2" t="n">
        <v>600</v>
      </c>
      <c r="H302" s="2" t="inlineStr">
        <is>
          <t>residential</t>
        </is>
      </c>
      <c r="I302" s="2" t="inlineStr">
        <is>
          <t>Apartment / Condominium</t>
        </is>
      </c>
      <c r="J302" s="2" t="inlineStr">
        <is>
          <t>Georgetown</t>
        </is>
      </c>
      <c r="K302" s="2" t="inlineStr">
        <is>
          <t>Penang</t>
        </is>
      </c>
      <c r="L302" s="2" t="inlineStr"/>
      <c r="M302" s="2" t="inlineStr"/>
      <c r="N302" s="2" t="inlineStr">
        <is>
          <t>2</t>
        </is>
      </c>
      <c r="O302" s="2" t="inlineStr">
        <is>
          <t>2</t>
        </is>
      </c>
      <c r="P302" s="2" t="inlineStr">
        <is>
          <t>550</t>
        </is>
      </c>
      <c r="Q302" s="2" t="inlineStr"/>
      <c r="R302" s="3" t="inlineStr"/>
      <c r="S302" s="2" t="inlineStr">
        <is>
          <t>Zent Au</t>
        </is>
      </c>
      <c r="T302" s="2" t="inlineStr"/>
      <c r="U302" s="2" t="inlineStr">
        <is>
          <t>0164575368</t>
        </is>
      </c>
      <c r="V302" s="2" t="b">
        <v>0</v>
      </c>
      <c r="W302" s="2" t="inlineStr">
        <is>
          <t>https://www.mudah.my/taman-terubong-jaya-ayer-itam-paya-terubong-for-rent-114986291.htm</t>
        </is>
      </c>
      <c r="X302" s="2" t="inlineStr">
        <is>
          <t>11/07/2026</t>
        </is>
      </c>
      <c r="Y302" s="2" t="b">
        <v>0</v>
      </c>
      <c r="Z302" s="2" t="inlineStr"/>
      <c r="AA302" s="2" t="inlineStr"/>
    </row>
    <row r="303" ht="18" customHeight="1">
      <c r="A303" s="2" t="n">
        <v>302</v>
      </c>
      <c r="B303" s="2" t="inlineStr">
        <is>
          <t>Skyridge Apartment, Tanjong Tokong</t>
        </is>
      </c>
      <c r="C303" s="2" t="inlineStr"/>
      <c r="D303" s="2" t="inlineStr">
        <is>
          <t>Apartment / Condominium For Rent</t>
        </is>
      </c>
      <c r="E303" s="2" t="inlineStr"/>
      <c r="F303" s="2" t="inlineStr">
        <is>
          <t>RM 900</t>
        </is>
      </c>
      <c r="G303" s="2" t="n">
        <v>900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c r="S303" s="2" t="inlineStr">
        <is>
          <t>sckoay23</t>
        </is>
      </c>
      <c r="T303" s="2" t="inlineStr"/>
      <c r="U303" s="2" t="inlineStr">
        <is>
          <t>0124925066</t>
        </is>
      </c>
      <c r="V303" s="2" t="b">
        <v>0</v>
      </c>
      <c r="W303" s="2" t="inlineStr">
        <is>
          <t>https://www.mudah.my/skyridge-apartment-114985574.htm</t>
        </is>
      </c>
      <c r="X303" s="2" t="inlineStr">
        <is>
          <t>11/07/2026</t>
        </is>
      </c>
      <c r="Y303" s="2" t="b">
        <v>0</v>
      </c>
      <c r="Z303" s="2" t="inlineStr"/>
      <c r="AA303" s="2" t="inlineStr"/>
    </row>
    <row r="304" ht="18" customHeight="1">
      <c r="A304" s="2" t="n">
        <v>303</v>
      </c>
      <c r="B304" s="2" t="inlineStr">
        <is>
          <t>Tri Pinnacle, Tanjong Tokong</t>
        </is>
      </c>
      <c r="C304" s="2" t="inlineStr"/>
      <c r="D304" s="2" t="inlineStr">
        <is>
          <t>Apartment / Condominium For Rent</t>
        </is>
      </c>
      <c r="E304" s="2" t="inlineStr">
        <is>
          <t>11 Jun 13:51</t>
        </is>
      </c>
      <c r="F304" s="2" t="inlineStr">
        <is>
          <t>RM 1,400</t>
        </is>
      </c>
      <c r="G304" s="2" t="n">
        <v>1400</v>
      </c>
      <c r="H304" s="2" t="inlineStr">
        <is>
          <t>residential</t>
        </is>
      </c>
      <c r="I304" s="2" t="inlineStr">
        <is>
          <t>Apartment / Condominium</t>
        </is>
      </c>
      <c r="J304" s="2" t="inlineStr">
        <is>
          <t>Tanjong Tokong</t>
        </is>
      </c>
      <c r="K304" s="2" t="inlineStr">
        <is>
          <t>Penang</t>
        </is>
      </c>
      <c r="L304" s="2" t="inlineStr"/>
      <c r="M304" s="2" t="inlineStr">
        <is>
          <t>Fully Furnished</t>
        </is>
      </c>
      <c r="N304" s="2" t="inlineStr">
        <is>
          <t>3</t>
        </is>
      </c>
      <c r="O304" s="2" t="inlineStr">
        <is>
          <t>2</t>
        </is>
      </c>
      <c r="P304" s="2" t="inlineStr">
        <is>
          <t>650</t>
        </is>
      </c>
      <c r="Q304" s="2" t="inlineStr"/>
      <c r="R304"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304" s="2" t="inlineStr">
        <is>
          <t>LAI PEI YEN</t>
        </is>
      </c>
      <c r="T304" s="2" t="inlineStr"/>
      <c r="U304" s="2" t="inlineStr">
        <is>
          <t>0163553315</t>
        </is>
      </c>
      <c r="V304" s="2" t="b">
        <v>0</v>
      </c>
      <c r="W304" s="2" t="inlineStr">
        <is>
          <t>https://www.mudah.my/beautiful-fully-furnished-condo-high-floor-2-airconds-move-in-co-114982838.htm</t>
        </is>
      </c>
      <c r="X304" s="2" t="inlineStr">
        <is>
          <t>11/07/2026</t>
        </is>
      </c>
      <c r="Y304" s="2" t="b">
        <v>0</v>
      </c>
      <c r="Z304" s="2" t="inlineStr"/>
      <c r="AA304" s="2" t="inlineStr"/>
    </row>
    <row r="305" ht="18" customHeight="1">
      <c r="A305" s="2" t="n">
        <v>304</v>
      </c>
      <c r="B305" s="2" t="inlineStr">
        <is>
          <t>Pepper Estate Semi-D House For Rent | Fully Furnished, Tanjung Bungah</t>
        </is>
      </c>
      <c r="C305" s="2" t="inlineStr"/>
      <c r="D305" s="2" t="inlineStr">
        <is>
          <t>House For Rent</t>
        </is>
      </c>
      <c r="E305" s="2" t="inlineStr"/>
      <c r="F305" s="2" t="inlineStr">
        <is>
          <t>RM 1,800</t>
        </is>
      </c>
      <c r="G305" s="2" t="n">
        <v>1800</v>
      </c>
      <c r="H305" s="2" t="inlineStr">
        <is>
          <t>residential</t>
        </is>
      </c>
      <c r="I305" s="2" t="inlineStr">
        <is>
          <t>House</t>
        </is>
      </c>
      <c r="J305" s="2" t="inlineStr">
        <is>
          <t>Tanjung Bungah</t>
        </is>
      </c>
      <c r="K305" s="2" t="inlineStr">
        <is>
          <t>Penang</t>
        </is>
      </c>
      <c r="L305" s="2" t="inlineStr"/>
      <c r="M305" s="2" t="inlineStr"/>
      <c r="N305" s="2" t="inlineStr">
        <is>
          <t>3</t>
        </is>
      </c>
      <c r="O305" s="2" t="inlineStr">
        <is>
          <t>2</t>
        </is>
      </c>
      <c r="P305" s="2" t="inlineStr">
        <is>
          <t>3317</t>
        </is>
      </c>
      <c r="Q305" s="2" t="inlineStr"/>
      <c r="R305" s="3" t="inlineStr"/>
      <c r="S305" s="2" t="inlineStr">
        <is>
          <t>Steve Cheah</t>
        </is>
      </c>
      <c r="T305" s="2" t="inlineStr"/>
      <c r="U305" s="2" t="inlineStr">
        <is>
          <t>0166150283</t>
        </is>
      </c>
      <c r="V305" s="2" t="b">
        <v>0</v>
      </c>
      <c r="W305" s="2" t="inlineStr">
        <is>
          <t>https://www.mudah.my/pepper-estate-semi-d-house-for-rent-fully-furnished-114966697.htm</t>
        </is>
      </c>
      <c r="X305" s="2" t="inlineStr">
        <is>
          <t>11/07/2026</t>
        </is>
      </c>
      <c r="Y305" s="2" t="b">
        <v>0</v>
      </c>
      <c r="Z305" s="2" t="inlineStr"/>
      <c r="AA305" s="2" t="inlineStr"/>
    </row>
    <row r="306" ht="18" customHeight="1">
      <c r="A306" s="2" t="n">
        <v>305</v>
      </c>
      <c r="B306" s="2" t="inlineStr">
        <is>
          <t>Edge 360, Georgetown</t>
        </is>
      </c>
      <c r="C306" s="2" t="inlineStr"/>
      <c r="D306" s="2" t="inlineStr">
        <is>
          <t>Apartment / Condominium For Rent</t>
        </is>
      </c>
      <c r="E306" s="2" t="inlineStr"/>
      <c r="F306" s="2" t="inlineStr">
        <is>
          <t>RM 500</t>
        </is>
      </c>
      <c r="G306" s="2" t="n">
        <v>500</v>
      </c>
      <c r="H306" s="2" t="inlineStr">
        <is>
          <t>residential</t>
        </is>
      </c>
      <c r="I306" s="2" t="inlineStr">
        <is>
          <t>Apartment / Condominium</t>
        </is>
      </c>
      <c r="J306" s="2" t="inlineStr">
        <is>
          <t>Georgetown</t>
        </is>
      </c>
      <c r="K306" s="2" t="inlineStr">
        <is>
          <t>Penang</t>
        </is>
      </c>
      <c r="L306" s="2" t="inlineStr"/>
      <c r="M306" s="2" t="inlineStr"/>
      <c r="N306" s="2" t="inlineStr">
        <is>
          <t>4</t>
        </is>
      </c>
      <c r="O306" s="2" t="inlineStr">
        <is>
          <t>3</t>
        </is>
      </c>
      <c r="P306" s="2" t="inlineStr">
        <is>
          <t>1450</t>
        </is>
      </c>
      <c r="Q306" s="2" t="inlineStr"/>
      <c r="R306" s="3" t="inlineStr"/>
      <c r="S306" s="2" t="inlineStr">
        <is>
          <t>May Goh</t>
        </is>
      </c>
      <c r="T306" s="2" t="inlineStr"/>
      <c r="U306" s="2" t="inlineStr">
        <is>
          <t>0124228585</t>
        </is>
      </c>
      <c r="V306" s="2" t="b">
        <v>0</v>
      </c>
      <c r="W306" s="2" t="inlineStr">
        <is>
          <t>https://www.mudah.my/room4rent-jelutong-lotus-114201192.htm</t>
        </is>
      </c>
      <c r="X306" s="2" t="inlineStr">
        <is>
          <t>11/07/2026</t>
        </is>
      </c>
      <c r="Y306" s="2" t="b">
        <v>0</v>
      </c>
      <c r="Z306" s="2" t="inlineStr"/>
      <c r="AA306" s="2" t="inlineStr"/>
    </row>
    <row r="307" ht="18" customHeight="1">
      <c r="A307" s="6" t="n">
        <v>306</v>
      </c>
      <c r="B307" s="6" t="inlineStr">
        <is>
          <t>Kimberley Street Double Storey Shop Lot For Rent, Georgetown</t>
        </is>
      </c>
      <c r="C307" s="6" t="inlineStr"/>
      <c r="D307" s="6" t="inlineStr">
        <is>
          <t>Commercial Property For Rent</t>
        </is>
      </c>
      <c r="E307" s="6" t="inlineStr"/>
      <c r="F307" s="6" t="inlineStr">
        <is>
          <t>RM 4,000</t>
        </is>
      </c>
      <c r="G307" s="6" t="n">
        <v>4000</v>
      </c>
      <c r="H307" s="6" t="inlineStr">
        <is>
          <t>commercial</t>
        </is>
      </c>
      <c r="I307" s="6" t="inlineStr">
        <is>
          <t>Commercial Property</t>
        </is>
      </c>
      <c r="J307" s="6" t="inlineStr">
        <is>
          <t>Georgetown</t>
        </is>
      </c>
      <c r="K307" s="6" t="inlineStr">
        <is>
          <t>Penang</t>
        </is>
      </c>
      <c r="L307" s="6" t="inlineStr"/>
      <c r="M307" s="6" t="inlineStr"/>
      <c r="N307" s="6" t="inlineStr"/>
      <c r="O307" s="6" t="inlineStr"/>
      <c r="P307" s="6" t="inlineStr">
        <is>
          <t>900</t>
        </is>
      </c>
      <c r="Q307" s="6" t="inlineStr"/>
      <c r="R307" s="7" t="inlineStr"/>
      <c r="S307" s="6" t="inlineStr">
        <is>
          <t>andy</t>
        </is>
      </c>
      <c r="T307" s="6" t="inlineStr"/>
      <c r="U307" s="6" t="inlineStr">
        <is>
          <t>0124330321</t>
        </is>
      </c>
      <c r="V307" s="6" t="b">
        <v>0</v>
      </c>
      <c r="W307" s="6" t="inlineStr">
        <is>
          <t>https://www.mudah.my/kimberley-street-double-storey-shop-lot-for-rent-114203899.htm</t>
        </is>
      </c>
      <c r="X307" s="6" t="inlineStr">
        <is>
          <t>11/07/2026</t>
        </is>
      </c>
      <c r="Y307" s="6" t="b">
        <v>0</v>
      </c>
      <c r="Z307" s="6" t="inlineStr"/>
      <c r="AA307" s="6" t="inlineStr"/>
    </row>
    <row r="308" ht="18" customHeight="1">
      <c r="A308" s="2" t="n">
        <v>307</v>
      </c>
      <c r="B308" s="2" t="inlineStr">
        <is>
          <t>MBF Tower, Georgetown</t>
        </is>
      </c>
      <c r="C308" s="2" t="inlineStr"/>
      <c r="D308" s="2" t="inlineStr">
        <is>
          <t>Apartment / Condominium For Rent</t>
        </is>
      </c>
      <c r="E308" s="2" t="inlineStr"/>
      <c r="F308" s="2" t="inlineStr">
        <is>
          <t>RM 2,700</t>
        </is>
      </c>
      <c r="G308" s="2" t="n">
        <v>2700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1076</t>
        </is>
      </c>
      <c r="Q308" s="2" t="inlineStr"/>
      <c r="R308" s="3" t="inlineStr"/>
      <c r="S308" s="2" t="inlineStr">
        <is>
          <t>Ivan Goh</t>
        </is>
      </c>
      <c r="T308" s="2" t="inlineStr"/>
      <c r="U308" s="2" t="inlineStr">
        <is>
          <t>0193187689</t>
        </is>
      </c>
      <c r="V308" s="2" t="b">
        <v>0</v>
      </c>
      <c r="W308" s="2" t="inlineStr">
        <is>
          <t>https://www.mudah.my/mbf-tower-duplex-walking-distance-gleneagle-hospital-bhl-office-114955772.htm</t>
        </is>
      </c>
      <c r="X308" s="2" t="inlineStr">
        <is>
          <t>11/07/2026</t>
        </is>
      </c>
      <c r="Y308" s="2" t="b">
        <v>0</v>
      </c>
      <c r="Z308" s="2" t="inlineStr"/>
      <c r="AA308" s="2" t="inlineStr"/>
    </row>
    <row r="309" ht="18" customHeight="1">
      <c r="A309" s="2" t="n">
        <v>308</v>
      </c>
      <c r="B309" s="2" t="inlineStr">
        <is>
          <t>Single Storey House for Rent Near Fettes Park, Tanjong Tokong</t>
        </is>
      </c>
      <c r="C309" s="2" t="inlineStr"/>
      <c r="D309" s="2" t="inlineStr">
        <is>
          <t>House For Rent</t>
        </is>
      </c>
      <c r="E309" s="2" t="inlineStr">
        <is>
          <t>08 Jun 15:27</t>
        </is>
      </c>
      <c r="F309" s="2" t="inlineStr">
        <is>
          <t>RM 2,500</t>
        </is>
      </c>
      <c r="G309" s="2" t="n">
        <v>2500</v>
      </c>
      <c r="H309" s="2" t="inlineStr">
        <is>
          <t>residential</t>
        </is>
      </c>
      <c r="I309" s="2" t="inlineStr">
        <is>
          <t>House</t>
        </is>
      </c>
      <c r="J309" s="2" t="inlineStr">
        <is>
          <t>Tanjong Tokong</t>
        </is>
      </c>
      <c r="K309" s="2" t="inlineStr">
        <is>
          <t>Penang</t>
        </is>
      </c>
      <c r="L309" s="2" t="inlineStr"/>
      <c r="M309" s="2" t="inlineStr">
        <is>
          <t>Fully Furnished</t>
        </is>
      </c>
      <c r="N309" s="2" t="inlineStr">
        <is>
          <t>3</t>
        </is>
      </c>
      <c r="O309" s="2" t="inlineStr">
        <is>
          <t>2</t>
        </is>
      </c>
      <c r="P309" s="2" t="inlineStr">
        <is>
          <t>1349</t>
        </is>
      </c>
      <c r="Q309" s="2" t="inlineStr"/>
      <c r="R309"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309" s="2" t="inlineStr">
        <is>
          <t>Dhivyaajeet</t>
        </is>
      </c>
      <c r="T309" s="2" t="inlineStr"/>
      <c r="U309" s="2" t="inlineStr">
        <is>
          <t>0125691012</t>
        </is>
      </c>
      <c r="V309" s="2" t="b">
        <v>0</v>
      </c>
      <c r="W309" s="2" t="inlineStr">
        <is>
          <t>https://www.mudah.my/single-storey-house-for-rent-near-fettes-park-114954618.htm</t>
        </is>
      </c>
      <c r="X309" s="2" t="inlineStr">
        <is>
          <t>11/07/2026</t>
        </is>
      </c>
      <c r="Y309" s="2" t="b">
        <v>0</v>
      </c>
      <c r="Z309" s="2" t="inlineStr"/>
      <c r="AA309" s="2" t="inlineStr"/>
    </row>
    <row r="310" ht="18" customHeight="1">
      <c r="A310" s="6" t="n">
        <v>309</v>
      </c>
      <c r="B310" s="6" t="inlineStr">
        <is>
          <t>College office for rent, Georgetown</t>
        </is>
      </c>
      <c r="C310" s="6" t="inlineStr"/>
      <c r="D310" s="6" t="inlineStr">
        <is>
          <t>Commercial Property For Rent</t>
        </is>
      </c>
      <c r="E310" s="6" t="inlineStr"/>
      <c r="F310" s="6" t="inlineStr">
        <is>
          <t>RM 5,000</t>
        </is>
      </c>
      <c r="G310" s="6" t="n">
        <v>5000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15000</t>
        </is>
      </c>
      <c r="Q310" s="6" t="inlineStr"/>
      <c r="R310" s="7" t="inlineStr"/>
      <c r="S310" s="6" t="inlineStr">
        <is>
          <t>walter</t>
        </is>
      </c>
      <c r="T310" s="6" t="inlineStr"/>
      <c r="U310" s="6" t="inlineStr">
        <is>
          <t>01168481929</t>
        </is>
      </c>
      <c r="V310" s="6" t="b">
        <v>0</v>
      </c>
      <c r="W310" s="6" t="inlineStr">
        <is>
          <t>https://www.mudah.my/college-office-for-rent-114051145.htm</t>
        </is>
      </c>
      <c r="X310" s="6" t="inlineStr">
        <is>
          <t>11/07/2026</t>
        </is>
      </c>
      <c r="Y310" s="6" t="b">
        <v>0</v>
      </c>
      <c r="Z310" s="6" t="inlineStr"/>
      <c r="AA310" s="6" t="inlineStr"/>
    </row>
    <row r="311" ht="18" customHeight="1">
      <c r="A311" s="2" t="n">
        <v>310</v>
      </c>
      <c r="B311" s="2" t="inlineStr">
        <is>
          <t>I-Santorini, Tanjong Tokong</t>
        </is>
      </c>
      <c r="C311" s="2" t="inlineStr"/>
      <c r="D311" s="2" t="inlineStr">
        <is>
          <t>Apartment / Condominium For Rent</t>
        </is>
      </c>
      <c r="E311" s="2" t="inlineStr">
        <is>
          <t>07 Jun 11:27</t>
        </is>
      </c>
      <c r="F311" s="2" t="inlineStr">
        <is>
          <t>RM 150</t>
        </is>
      </c>
      <c r="G311" s="2" t="n">
        <v>150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3900</t>
        </is>
      </c>
      <c r="Q311" s="2" t="inlineStr"/>
      <c r="R311" s="3" t="inlineStr">
        <is>
          <t>1 monthly rental
50 card  security</t>
        </is>
      </c>
      <c r="S311" s="2" t="inlineStr">
        <is>
          <t>Ms N</t>
        </is>
      </c>
      <c r="T311" s="2" t="inlineStr"/>
      <c r="U311" s="2" t="inlineStr">
        <is>
          <t>01116048986</t>
        </is>
      </c>
      <c r="V311" s="2" t="b">
        <v>0</v>
      </c>
      <c r="W311" s="2" t="inlineStr">
        <is>
          <t>https://www.mudah.my/i-santorini-parking-lot-114945183.htm</t>
        </is>
      </c>
      <c r="X311" s="2" t="inlineStr">
        <is>
          <t>11/07/2026</t>
        </is>
      </c>
      <c r="Y311" s="2" t="b">
        <v>0</v>
      </c>
      <c r="Z311" s="2" t="inlineStr"/>
      <c r="AA311" s="2" t="inlineStr"/>
    </row>
    <row r="312" ht="18" customHeight="1">
      <c r="A312" s="2" t="n">
        <v>311</v>
      </c>
      <c r="B312" s="2" t="inlineStr">
        <is>
          <t>The Rise Collection 2, Georgetown</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800</t>
        </is>
      </c>
      <c r="Q312" s="2" t="inlineStr"/>
      <c r="R312" s="3" t="inlineStr"/>
      <c r="S312" s="2" t="inlineStr">
        <is>
          <t>Elegant Design</t>
        </is>
      </c>
      <c r="T312" s="2" t="inlineStr"/>
      <c r="U312" s="2" t="inlineStr">
        <is>
          <t>0125435545</t>
        </is>
      </c>
      <c r="V312" s="2" t="b">
        <v>0</v>
      </c>
      <c r="W312" s="2" t="inlineStr">
        <is>
          <t>https://www.mudah.my/the-rise-2-collection-114943817.htm</t>
        </is>
      </c>
      <c r="X312" s="2" t="inlineStr">
        <is>
          <t>11/07/2026</t>
        </is>
      </c>
      <c r="Y312" s="2" t="b">
        <v>0</v>
      </c>
      <c r="Z312" s="2" t="inlineStr"/>
      <c r="AA312" s="2" t="inlineStr"/>
    </row>
    <row r="313" ht="18" customHeight="1">
      <c r="A313" s="6" t="n">
        <v>312</v>
      </c>
      <c r="B313" s="6" t="inlineStr">
        <is>
          <t>For Rent 🔥 Lebuh Pantai Direct Owner | 910 sqft | July 2026, Georgetown</t>
        </is>
      </c>
      <c r="C313" s="6" t="inlineStr"/>
      <c r="D313" s="6" t="inlineStr">
        <is>
          <t>Commercial Property For Rent</t>
        </is>
      </c>
      <c r="E313" s="6" t="inlineStr"/>
      <c r="F313" s="6" t="inlineStr">
        <is>
          <t>RM 5,000</t>
        </is>
      </c>
      <c r="G313" s="6" t="n">
        <v>5000</v>
      </c>
      <c r="H313" s="6" t="inlineStr">
        <is>
          <t>commercial</t>
        </is>
      </c>
      <c r="I313" s="6" t="inlineStr">
        <is>
          <t>Commercial Property</t>
        </is>
      </c>
      <c r="J313" s="6" t="inlineStr">
        <is>
          <t>Georgetown</t>
        </is>
      </c>
      <c r="K313" s="6" t="inlineStr">
        <is>
          <t>Penang</t>
        </is>
      </c>
      <c r="L313" s="6" t="inlineStr"/>
      <c r="M313" s="6" t="inlineStr"/>
      <c r="N313" s="6" t="inlineStr"/>
      <c r="O313" s="6" t="inlineStr"/>
      <c r="P313" s="6" t="inlineStr">
        <is>
          <t>910</t>
        </is>
      </c>
      <c r="Q313" s="6" t="inlineStr"/>
      <c r="R313" s="7" t="inlineStr"/>
      <c r="S313" s="6" t="inlineStr">
        <is>
          <t>Rynn</t>
        </is>
      </c>
      <c r="T313" s="6" t="inlineStr"/>
      <c r="U313" s="6" t="inlineStr">
        <is>
          <t>0124873161</t>
        </is>
      </c>
      <c r="V313" s="6" t="b">
        <v>0</v>
      </c>
      <c r="W313" s="6" t="inlineStr">
        <is>
          <t>https://www.mudah.my/for-rent-lebuh-pantai-direct-owner-910-sqft-july-2026-114941384.htm</t>
        </is>
      </c>
      <c r="X313" s="6" t="inlineStr">
        <is>
          <t>11/07/2026</t>
        </is>
      </c>
      <c r="Y313" s="6" t="b">
        <v>0</v>
      </c>
      <c r="Z313" s="6" t="inlineStr"/>
      <c r="AA313" s="6" t="inlineStr"/>
    </row>
    <row r="314" ht="18" customHeight="1">
      <c r="A314" s="2" t="n">
        <v>313</v>
      </c>
      <c r="B314" s="2" t="inlineStr">
        <is>
          <t>Chulia Mansion, Georgetown</t>
        </is>
      </c>
      <c r="C314" s="2" t="inlineStr"/>
      <c r="D314" s="2" t="inlineStr">
        <is>
          <t>Apartment / Condominium For Rent</t>
        </is>
      </c>
      <c r="E314" s="2" t="inlineStr"/>
      <c r="F314" s="2" t="inlineStr">
        <is>
          <t>RM 18,000</t>
        </is>
      </c>
      <c r="G314" s="2" t="n">
        <v>18000</v>
      </c>
      <c r="H314" s="2" t="inlineStr">
        <is>
          <t>residential</t>
        </is>
      </c>
      <c r="I314" s="2" t="inlineStr">
        <is>
          <t>Apartment / Condominium</t>
        </is>
      </c>
      <c r="J314" s="2" t="inlineStr">
        <is>
          <t>Georgetown</t>
        </is>
      </c>
      <c r="K314" s="2" t="inlineStr">
        <is>
          <t>Penang</t>
        </is>
      </c>
      <c r="L314" s="2" t="inlineStr"/>
      <c r="M314" s="2" t="inlineStr"/>
      <c r="N314" s="2" t="inlineStr">
        <is>
          <t>8</t>
        </is>
      </c>
      <c r="O314" s="2" t="inlineStr">
        <is>
          <t>8</t>
        </is>
      </c>
      <c r="P314" s="2" t="inlineStr">
        <is>
          <t>2000</t>
        </is>
      </c>
      <c r="Q314" s="2" t="inlineStr"/>
      <c r="R314" s="3" t="inlineStr"/>
      <c r="S314" s="2" t="inlineStr">
        <is>
          <t>Gashon Goh</t>
        </is>
      </c>
      <c r="T314" s="2" t="inlineStr"/>
      <c r="U314" s="2" t="inlineStr">
        <is>
          <t>0124782776</t>
        </is>
      </c>
      <c r="V314" s="2" t="b">
        <v>0</v>
      </c>
      <c r="W314" s="2" t="inlineStr">
        <is>
          <t>https://www.mudah.my/chulia-residences-georgetown-for-rent-114935416.htm</t>
        </is>
      </c>
      <c r="X314" s="2" t="inlineStr">
        <is>
          <t>11/07/2026</t>
        </is>
      </c>
      <c r="Y314" s="2" t="b">
        <v>0</v>
      </c>
      <c r="Z314" s="2" t="inlineStr"/>
      <c r="AA314" s="2" t="inlineStr"/>
    </row>
    <row r="315" ht="18" customHeight="1">
      <c r="A315" s="2" t="n">
        <v>314</v>
      </c>
      <c r="B315" s="2" t="inlineStr">
        <is>
          <t>Taman Terubong Jaya, Georgetown</t>
        </is>
      </c>
      <c r="C315" s="2" t="inlineStr"/>
      <c r="D315" s="2" t="inlineStr">
        <is>
          <t>Apartment / Condominium For Rent</t>
        </is>
      </c>
      <c r="E315" s="2" t="inlineStr"/>
      <c r="F315" s="2" t="inlineStr">
        <is>
          <t>RM 550</t>
        </is>
      </c>
      <c r="G315" s="2" t="n">
        <v>550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1</t>
        </is>
      </c>
      <c r="P315" s="2" t="inlineStr">
        <is>
          <t>550</t>
        </is>
      </c>
      <c r="Q315" s="2" t="inlineStr"/>
      <c r="R315" s="3" t="inlineStr"/>
      <c r="S315" s="2" t="inlineStr">
        <is>
          <t>Jasmine Jess Lim</t>
        </is>
      </c>
      <c r="T315" s="2" t="inlineStr"/>
      <c r="U315" s="2" t="inlineStr">
        <is>
          <t>0103700073</t>
        </is>
      </c>
      <c r="V315" s="2" t="b">
        <v>0</v>
      </c>
      <c r="W315" s="2" t="inlineStr">
        <is>
          <t>https://www.mudah.my/paya-terubong-5-storey-flat-unit-114926030.htm</t>
        </is>
      </c>
      <c r="X315" s="2" t="inlineStr">
        <is>
          <t>11/07/2026</t>
        </is>
      </c>
      <c r="Y315" s="2" t="b">
        <v>0</v>
      </c>
      <c r="Z315" s="2" t="inlineStr"/>
      <c r="AA315" s="2" t="inlineStr"/>
    </row>
    <row r="316" ht="18" customHeight="1">
      <c r="A316" s="2" t="n">
        <v>315</v>
      </c>
      <c r="B316" s="2" t="inlineStr">
        <is>
          <t>Straits Quay, Tanjong Tokong</t>
        </is>
      </c>
      <c r="C316" s="2" t="inlineStr"/>
      <c r="D316" s="2" t="inlineStr">
        <is>
          <t>Apartment / Condominium For Rent</t>
        </is>
      </c>
      <c r="E316" s="2" t="inlineStr"/>
      <c r="F316" s="2" t="inlineStr">
        <is>
          <t>RM 5,300</t>
        </is>
      </c>
      <c r="G316" s="2" t="n">
        <v>5300</v>
      </c>
      <c r="H316" s="2" t="inlineStr">
        <is>
          <t>residential</t>
        </is>
      </c>
      <c r="I316" s="2" t="inlineStr">
        <is>
          <t>Apartment / Condominium</t>
        </is>
      </c>
      <c r="J316" s="2" t="inlineStr">
        <is>
          <t>Tanjong Tokong</t>
        </is>
      </c>
      <c r="K316" s="2" t="inlineStr">
        <is>
          <t>Penang</t>
        </is>
      </c>
      <c r="L316" s="2" t="inlineStr"/>
      <c r="M316" s="2" t="inlineStr"/>
      <c r="N316" s="2" t="inlineStr">
        <is>
          <t>1</t>
        </is>
      </c>
      <c r="O316" s="2" t="inlineStr">
        <is>
          <t>2</t>
        </is>
      </c>
      <c r="P316" s="2" t="inlineStr">
        <is>
          <t>1300</t>
        </is>
      </c>
      <c r="Q316" s="2" t="inlineStr"/>
      <c r="R316" s="3" t="inlineStr"/>
      <c r="S316" s="2" t="inlineStr">
        <is>
          <t>Yu George</t>
        </is>
      </c>
      <c r="T316" s="2" t="inlineStr"/>
      <c r="U316" s="2" t="inlineStr">
        <is>
          <t>0167376058</t>
        </is>
      </c>
      <c r="V316" s="2" t="b">
        <v>0</v>
      </c>
      <c r="W316" s="2" t="inlineStr">
        <is>
          <t>https://www.mudah.my/corner-sea-view-unit-rental-in-straits-quay-114922600.htm</t>
        </is>
      </c>
      <c r="X316" s="2" t="inlineStr">
        <is>
          <t>11/07/2026</t>
        </is>
      </c>
      <c r="Y316" s="2" t="b">
        <v>0</v>
      </c>
      <c r="Z316" s="2" t="inlineStr"/>
      <c r="AA316" s="2" t="inlineStr"/>
    </row>
    <row r="317" ht="18" customHeight="1">
      <c r="A317" s="2" t="n">
        <v>316</v>
      </c>
      <c r="B317" s="2" t="inlineStr">
        <is>
          <t>MBF Tower, Georgetown</t>
        </is>
      </c>
      <c r="C317" s="2" t="inlineStr"/>
      <c r="D317" s="2" t="inlineStr">
        <is>
          <t>Apartment / Condominium For Rent</t>
        </is>
      </c>
      <c r="E317" s="2" t="inlineStr"/>
      <c r="F317" s="2" t="inlineStr">
        <is>
          <t>RM 2,500</t>
        </is>
      </c>
      <c r="G317" s="2" t="n">
        <v>2500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1200</t>
        </is>
      </c>
      <c r="Q317" s="2" t="inlineStr"/>
      <c r="R317" s="3" t="inlineStr"/>
      <c r="S317" s="2" t="inlineStr">
        <is>
          <t>Alfred DL Yeap</t>
        </is>
      </c>
      <c r="T317" s="2" t="inlineStr"/>
      <c r="U317" s="2" t="inlineStr">
        <is>
          <t>0135843333</t>
        </is>
      </c>
      <c r="V317" s="2" t="b">
        <v>0</v>
      </c>
      <c r="W317" s="2" t="inlineStr">
        <is>
          <t>https://www.mudah.my/mbf-tower-apartment-prime-georgetown-location-114911277.htm</t>
        </is>
      </c>
      <c r="X317" s="2" t="inlineStr">
        <is>
          <t>11/07/2026</t>
        </is>
      </c>
      <c r="Y317" s="2" t="b">
        <v>0</v>
      </c>
      <c r="Z317" s="2" t="inlineStr"/>
      <c r="AA317" s="2" t="inlineStr"/>
    </row>
    <row r="318" ht="18" customHeight="1">
      <c r="A318" s="2" t="n">
        <v>317</v>
      </c>
      <c r="B318" s="2" t="inlineStr">
        <is>
          <t>Bilik Sewa Georgetown, Georgetown</t>
        </is>
      </c>
      <c r="C318" s="2" t="inlineStr"/>
      <c r="D318" s="2" t="inlineStr">
        <is>
          <t>House For Rent</t>
        </is>
      </c>
      <c r="E318" s="2" t="inlineStr"/>
      <c r="F318" s="2" t="inlineStr">
        <is>
          <t>RM 350</t>
        </is>
      </c>
      <c r="G318" s="2" t="n">
        <v>350</v>
      </c>
      <c r="H318" s="2" t="inlineStr">
        <is>
          <t>residential</t>
        </is>
      </c>
      <c r="I318" s="2" t="inlineStr">
        <is>
          <t>House</t>
        </is>
      </c>
      <c r="J318" s="2" t="inlineStr">
        <is>
          <t>Georgetown</t>
        </is>
      </c>
      <c r="K318" s="2" t="inlineStr">
        <is>
          <t>Penang</t>
        </is>
      </c>
      <c r="L318" s="2" t="inlineStr"/>
      <c r="M318" s="2" t="inlineStr"/>
      <c r="N318" s="2" t="inlineStr">
        <is>
          <t>3</t>
        </is>
      </c>
      <c r="O318" s="2" t="inlineStr">
        <is>
          <t>1</t>
        </is>
      </c>
      <c r="P318" s="2" t="inlineStr">
        <is>
          <t>1000</t>
        </is>
      </c>
      <c r="Q318" s="2" t="inlineStr"/>
      <c r="R318" s="3" t="inlineStr"/>
      <c r="S318" s="2" t="inlineStr">
        <is>
          <t>munirah mohammad</t>
        </is>
      </c>
      <c r="T318" s="2" t="inlineStr"/>
      <c r="U318" s="2" t="inlineStr">
        <is>
          <t>0173730737</t>
        </is>
      </c>
      <c r="V318" s="2" t="b">
        <v>0</v>
      </c>
      <c r="W318" s="2" t="inlineStr">
        <is>
          <t>https://www.mudah.my/bilik-sewa-georgetown-114897351.htm</t>
        </is>
      </c>
      <c r="X318" s="2" t="inlineStr">
        <is>
          <t>11/07/2026</t>
        </is>
      </c>
      <c r="Y318" s="2" t="b">
        <v>0</v>
      </c>
      <c r="Z318" s="2" t="inlineStr"/>
      <c r="AA318" s="2" t="inlineStr"/>
    </row>
    <row r="319" ht="18" customHeight="1">
      <c r="A319" s="2" t="n">
        <v>318</v>
      </c>
      <c r="B319" s="2" t="inlineStr">
        <is>
          <t>The Rise Collection 3, Georgetown</t>
        </is>
      </c>
      <c r="C319" s="2" t="inlineStr"/>
      <c r="D319" s="2" t="inlineStr">
        <is>
          <t>Apartment / Condominium For Rent</t>
        </is>
      </c>
      <c r="E319" s="2" t="inlineStr"/>
      <c r="F319" s="2" t="inlineStr">
        <is>
          <t>RM 1,500</t>
        </is>
      </c>
      <c r="G319" s="2" t="n">
        <v>1500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1000</t>
        </is>
      </c>
      <c r="Q319" s="2" t="inlineStr"/>
      <c r="R319" s="3" t="inlineStr"/>
      <c r="S319" s="2" t="inlineStr">
        <is>
          <t>Bhuvendhraa Rudrusamy</t>
        </is>
      </c>
      <c r="T319" s="2" t="inlineStr"/>
      <c r="U319" s="2" t="inlineStr">
        <is>
          <t>0164777558</t>
        </is>
      </c>
      <c r="V319" s="2" t="b">
        <v>0</v>
      </c>
      <c r="W319" s="2" t="inlineStr">
        <is>
          <t>https://www.mudah.my/low-density-fully-grilled-3br-rise-collection-3-georgetown-114894352.htm</t>
        </is>
      </c>
      <c r="X319" s="2" t="inlineStr">
        <is>
          <t>11/07/2026</t>
        </is>
      </c>
      <c r="Y319" s="2" t="b">
        <v>0</v>
      </c>
      <c r="Z319" s="2" t="inlineStr"/>
      <c r="AA319" s="2" t="inlineStr"/>
    </row>
    <row r="320" ht="18" customHeight="1">
      <c r="A320" s="2" t="n">
        <v>319</v>
      </c>
      <c r="B320" s="2" t="inlineStr">
        <is>
          <t>Puncak Erskine, Tanjong Tokong</t>
        </is>
      </c>
      <c r="C320" s="2" t="inlineStr"/>
      <c r="D320" s="2" t="inlineStr">
        <is>
          <t>Apartment / Condominium For Rent</t>
        </is>
      </c>
      <c r="E320" s="2" t="inlineStr">
        <is>
          <t>31 May 15:50</t>
        </is>
      </c>
      <c r="F320" s="2" t="inlineStr">
        <is>
          <t>RM 750</t>
        </is>
      </c>
      <c r="G320" s="2" t="n">
        <v>750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650</t>
        </is>
      </c>
      <c r="Q320" s="2" t="inlineStr"/>
      <c r="R320" s="3" t="inlineStr">
        <is>
          <t>0175567899
Owner</t>
        </is>
      </c>
      <c r="S320" s="2" t="inlineStr">
        <is>
          <t>mstankristy</t>
        </is>
      </c>
      <c r="T320" s="2" t="inlineStr"/>
      <c r="U320" s="2" t="inlineStr">
        <is>
          <t>0175567899</t>
        </is>
      </c>
      <c r="V320" s="2" t="b">
        <v>0</v>
      </c>
      <c r="W320" s="2" t="inlineStr">
        <is>
          <t>https://www.mudah.my/puncak-esrkine-for-rent-directly-owner-got-two-unit-114893598.htm</t>
        </is>
      </c>
      <c r="X320" s="2" t="inlineStr">
        <is>
          <t>11/07/2026</t>
        </is>
      </c>
      <c r="Y320" s="2" t="b">
        <v>0</v>
      </c>
      <c r="Z320" s="2" t="inlineStr"/>
      <c r="AA320" s="2" t="inlineStr"/>
    </row>
    <row r="321" ht="18" customHeight="1">
      <c r="A321" s="6" t="n">
        <v>320</v>
      </c>
      <c r="B321" s="6" t="inlineStr">
        <is>
          <t>Bm commercial shoplot for rent, Georgetown</t>
        </is>
      </c>
      <c r="C321" s="6" t="inlineStr"/>
      <c r="D321" s="6" t="inlineStr">
        <is>
          <t>Commercial Property For Rent</t>
        </is>
      </c>
      <c r="E321" s="6" t="inlineStr"/>
      <c r="F321" s="6" t="inlineStr">
        <is>
          <t>RM 13,000</t>
        </is>
      </c>
      <c r="G321" s="6" t="n">
        <v>13000</v>
      </c>
      <c r="H321" s="6" t="inlineStr">
        <is>
          <t>commercial</t>
        </is>
      </c>
      <c r="I321" s="6" t="inlineStr">
        <is>
          <t>Commercial Property</t>
        </is>
      </c>
      <c r="J321" s="6" t="inlineStr">
        <is>
          <t>Georgetown</t>
        </is>
      </c>
      <c r="K321" s="6" t="inlineStr">
        <is>
          <t>Penang</t>
        </is>
      </c>
      <c r="L321" s="6" t="inlineStr"/>
      <c r="M321" s="6" t="inlineStr"/>
      <c r="N321" s="6" t="inlineStr"/>
      <c r="O321" s="6" t="inlineStr"/>
      <c r="P321" s="6" t="inlineStr">
        <is>
          <t>4000</t>
        </is>
      </c>
      <c r="Q321" s="6" t="inlineStr"/>
      <c r="R321" s="7" t="inlineStr"/>
      <c r="S321" s="6" t="inlineStr">
        <is>
          <t>Solomon Teoh</t>
        </is>
      </c>
      <c r="T321" s="6" t="inlineStr"/>
      <c r="U321" s="6" t="inlineStr">
        <is>
          <t>01128741563</t>
        </is>
      </c>
      <c r="V321" s="6" t="b">
        <v>0</v>
      </c>
      <c r="W321" s="6" t="inlineStr">
        <is>
          <t>https://www.mudah.my/bm-commercial-shoplot-for-rent-114891455.htm</t>
        </is>
      </c>
      <c r="X321" s="6" t="inlineStr">
        <is>
          <t>11/07/2026</t>
        </is>
      </c>
      <c r="Y321" s="6" t="b">
        <v>0</v>
      </c>
      <c r="Z321" s="6" t="inlineStr"/>
      <c r="AA321" s="6" t="inlineStr"/>
    </row>
    <row r="322" ht="18" customHeight="1">
      <c r="A322" s="2" t="n">
        <v>321</v>
      </c>
      <c r="B322" s="2" t="inlineStr">
        <is>
          <t>Permai Jaya Apartment, Tanjung Bungah</t>
        </is>
      </c>
      <c r="C322" s="2" t="inlineStr"/>
      <c r="D322" s="2" t="inlineStr">
        <is>
          <t>Apartment / Condominium For Rent</t>
        </is>
      </c>
      <c r="E322" s="2" t="inlineStr"/>
      <c r="F322" s="2" t="inlineStr">
        <is>
          <t>RM 850</t>
        </is>
      </c>
      <c r="G322" s="2" t="n">
        <v>850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750</t>
        </is>
      </c>
      <c r="Q322" s="2" t="inlineStr"/>
      <c r="R322" s="3" t="inlineStr"/>
      <c r="S322" s="2" t="inlineStr">
        <is>
          <t>Mr Leong</t>
        </is>
      </c>
      <c r="T322" s="2" t="inlineStr"/>
      <c r="U322" s="2" t="inlineStr">
        <is>
          <t>0124531145</t>
        </is>
      </c>
      <c r="V322" s="2" t="b">
        <v>0</v>
      </c>
      <c r="W322" s="2" t="inlineStr">
        <is>
          <t>https://www.mudah.my/permai-jaya-114879643.htm</t>
        </is>
      </c>
      <c r="X322" s="2" t="inlineStr">
        <is>
          <t>11/07/2026</t>
        </is>
      </c>
      <c r="Y322" s="2" t="b">
        <v>0</v>
      </c>
      <c r="Z322" s="2" t="inlineStr"/>
      <c r="AA322" s="2" t="inlineStr"/>
    </row>
    <row r="323" ht="18" customHeight="1">
      <c r="A323" s="2" t="n">
        <v>322</v>
      </c>
      <c r="B323" s="2" t="inlineStr">
        <is>
          <t>Beacon Executive Suites, Georgetown</t>
        </is>
      </c>
      <c r="C323" s="2" t="inlineStr"/>
      <c r="D323" s="2" t="inlineStr">
        <is>
          <t>Apartment / Condominium For Rent</t>
        </is>
      </c>
      <c r="E323" s="2" t="inlineStr"/>
      <c r="F323" s="2" t="inlineStr">
        <is>
          <t>RM 3,800</t>
        </is>
      </c>
      <c r="G323" s="2" t="n">
        <v>3800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980</t>
        </is>
      </c>
      <c r="Q323" s="2" t="inlineStr"/>
      <c r="R323" s="3" t="inlineStr"/>
      <c r="S323" s="2" t="inlineStr">
        <is>
          <t>Nick</t>
        </is>
      </c>
      <c r="T323" s="2" t="inlineStr"/>
      <c r="U323" s="2" t="inlineStr">
        <is>
          <t>01113118517</t>
        </is>
      </c>
      <c r="V323" s="2" t="b">
        <v>0</v>
      </c>
      <c r="W323" s="2" t="inlineStr">
        <is>
          <t>https://www.mudah.my/beacon-executive-suites-for-rent-furnished-980sf-2cp-114873039.htm</t>
        </is>
      </c>
      <c r="X323" s="2" t="inlineStr">
        <is>
          <t>11/07/2026</t>
        </is>
      </c>
      <c r="Y323" s="2" t="b">
        <v>0</v>
      </c>
      <c r="Z323" s="2" t="inlineStr"/>
      <c r="AA323" s="2" t="inlineStr"/>
    </row>
    <row r="324" ht="18" customHeight="1">
      <c r="A324" s="2" t="n">
        <v>323</v>
      </c>
      <c r="B324" s="2" t="inlineStr">
        <is>
          <t>Gurney Park, Georgetown</t>
        </is>
      </c>
      <c r="C324" s="2" t="inlineStr"/>
      <c r="D324" s="2" t="inlineStr">
        <is>
          <t>Apartment / Condominium For Rent</t>
        </is>
      </c>
      <c r="E324" s="2" t="inlineStr"/>
      <c r="F324" s="2" t="inlineStr">
        <is>
          <t>RM 2,100</t>
        </is>
      </c>
      <c r="G324" s="2" t="n">
        <v>2100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980</t>
        </is>
      </c>
      <c r="Q324" s="2" t="inlineStr"/>
      <c r="R324" s="3" t="inlineStr"/>
      <c r="S324" s="2" t="inlineStr">
        <is>
          <t>Leong Leong</t>
        </is>
      </c>
      <c r="T324" s="2" t="inlineStr"/>
      <c r="U324" s="2" t="inlineStr">
        <is>
          <t>01161654689</t>
        </is>
      </c>
      <c r="V324" s="2" t="b">
        <v>0</v>
      </c>
      <c r="W324" s="2" t="inlineStr">
        <is>
          <t>https://www.mudah.my/gurney-park-condo-ghotel-gkelawei-hotel-pulau-tikus-burma-georgetown-113265723.htm</t>
        </is>
      </c>
      <c r="X324" s="2" t="inlineStr">
        <is>
          <t>11/07/2026</t>
        </is>
      </c>
      <c r="Y324" s="2" t="b">
        <v>0</v>
      </c>
      <c r="Z324" s="2" t="inlineStr"/>
      <c r="AA324" s="2" t="inlineStr"/>
    </row>
    <row r="325" ht="18" customHeight="1">
      <c r="A325" s="2" t="n">
        <v>324</v>
      </c>
      <c r="B325" s="2" t="inlineStr">
        <is>
          <t>Taman Bukit Erskine, Tanjong Tokong</t>
        </is>
      </c>
      <c r="C325" s="2" t="inlineStr"/>
      <c r="D325" s="2" t="inlineStr">
        <is>
          <t>Apartment / Condominium For Rent</t>
        </is>
      </c>
      <c r="E325" s="2" t="inlineStr">
        <is>
          <t>28 May 12:36</t>
        </is>
      </c>
      <c r="F325" s="2" t="inlineStr">
        <is>
          <t>RM 1,300</t>
        </is>
      </c>
      <c r="G325" s="2" t="n">
        <v>1300</v>
      </c>
      <c r="H325" s="2" t="inlineStr">
        <is>
          <t>residential</t>
        </is>
      </c>
      <c r="I325" s="2" t="inlineStr">
        <is>
          <t>Apartment / Condominium</t>
        </is>
      </c>
      <c r="J325" s="2" t="inlineStr">
        <is>
          <t>Tanjong Tokong</t>
        </is>
      </c>
      <c r="K325" s="2" t="inlineStr">
        <is>
          <t>Penang</t>
        </is>
      </c>
      <c r="L325" s="2" t="inlineStr"/>
      <c r="M325" s="2" t="inlineStr">
        <is>
          <t>Partially Furnished</t>
        </is>
      </c>
      <c r="N325" s="2" t="inlineStr">
        <is>
          <t>3</t>
        </is>
      </c>
      <c r="O325" s="2" t="inlineStr">
        <is>
          <t>2</t>
        </is>
      </c>
      <c r="P325" s="2" t="inlineStr">
        <is>
          <t>540</t>
        </is>
      </c>
      <c r="Q325" s="2" t="inlineStr"/>
      <c r="R325" s="3" t="inlineStr">
        <is>
          <t>Taman Bukit Erskine - Tanjung Tokong
Property details : Flat
Sqft: 540
Bedroom:3
Bathroom:2
Car park: 1
Furnishings : Partially furnished
Rental: RM 1300
Deposit Rental RM 1300
Deposit Utilities RM 200</t>
        </is>
      </c>
      <c r="S325" s="2" t="inlineStr">
        <is>
          <t>Lim Khim</t>
        </is>
      </c>
      <c r="T325" s="2" t="inlineStr"/>
      <c r="U325" s="2" t="inlineStr">
        <is>
          <t>0184059221</t>
        </is>
      </c>
      <c r="V325" s="2" t="b">
        <v>0</v>
      </c>
      <c r="W325" s="2" t="inlineStr">
        <is>
          <t>https://www.mudah.my/taman-bukit-erskine-114871648.htm</t>
        </is>
      </c>
      <c r="X325" s="2" t="inlineStr">
        <is>
          <t>11/07/2026</t>
        </is>
      </c>
      <c r="Y325" s="2" t="b">
        <v>0</v>
      </c>
      <c r="Z325" s="2" t="inlineStr"/>
      <c r="AA325" s="2" t="inlineStr"/>
    </row>
    <row r="326" ht="18" customHeight="1">
      <c r="A326" s="2" t="n">
        <v>325</v>
      </c>
      <c r="B326" s="2" t="inlineStr">
        <is>
          <t>Single storey Semi D Cozy house to let, Tanjong Tokong</t>
        </is>
      </c>
      <c r="C326" s="2" t="inlineStr"/>
      <c r="D326" s="2" t="inlineStr">
        <is>
          <t>House For Rent</t>
        </is>
      </c>
      <c r="E326" s="2" t="inlineStr"/>
      <c r="F326" s="2" t="inlineStr">
        <is>
          <t>RM 1,800</t>
        </is>
      </c>
      <c r="G326" s="2" t="n">
        <v>1800</v>
      </c>
      <c r="H326" s="2" t="inlineStr">
        <is>
          <t>residential</t>
        </is>
      </c>
      <c r="I326" s="2" t="inlineStr">
        <is>
          <t>House</t>
        </is>
      </c>
      <c r="J326" s="2" t="inlineStr">
        <is>
          <t>Tanjong Tokong</t>
        </is>
      </c>
      <c r="K326" s="2" t="inlineStr">
        <is>
          <t>Penang</t>
        </is>
      </c>
      <c r="L326" s="2" t="inlineStr"/>
      <c r="M326" s="2" t="inlineStr"/>
      <c r="N326" s="2" t="inlineStr">
        <is>
          <t>3</t>
        </is>
      </c>
      <c r="O326" s="2" t="inlineStr">
        <is>
          <t>2</t>
        </is>
      </c>
      <c r="P326" s="2" t="inlineStr">
        <is>
          <t>3317</t>
        </is>
      </c>
      <c r="Q326" s="2" t="inlineStr"/>
      <c r="R326" s="3" t="inlineStr"/>
      <c r="S326" s="2" t="inlineStr">
        <is>
          <t>Clifford</t>
        </is>
      </c>
      <c r="T326" s="2" t="inlineStr"/>
      <c r="U326" s="2" t="inlineStr">
        <is>
          <t>0124217808</t>
        </is>
      </c>
      <c r="V326" s="2" t="b">
        <v>0</v>
      </c>
      <c r="W326" s="2" t="inlineStr">
        <is>
          <t>https://www.mudah.my/single-storey-semi-d-cozy-house-to-let-114867500.htm</t>
        </is>
      </c>
      <c r="X326" s="2" t="inlineStr">
        <is>
          <t>11/07/2026</t>
        </is>
      </c>
      <c r="Y326" s="2" t="b">
        <v>0</v>
      </c>
      <c r="Z326" s="2" t="inlineStr"/>
      <c r="AA326" s="2" t="inlineStr"/>
    </row>
    <row r="327" ht="18" customHeight="1">
      <c r="A327" s="6" t="n">
        <v>326</v>
      </c>
      <c r="B327" s="6" t="inlineStr">
        <is>
          <t>Hardware warehouse for rent, Georgetown</t>
        </is>
      </c>
      <c r="C327" s="6" t="inlineStr"/>
      <c r="D327" s="6" t="inlineStr">
        <is>
          <t>Commercial Property For Rent</t>
        </is>
      </c>
      <c r="E327" s="6" t="inlineStr"/>
      <c r="F327" s="6" t="inlineStr">
        <is>
          <t>RM 5,000</t>
        </is>
      </c>
      <c r="G327" s="6" t="n">
        <v>5000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5000</t>
        </is>
      </c>
      <c r="Q327" s="6" t="inlineStr"/>
      <c r="R327" s="7" t="inlineStr"/>
      <c r="S327" s="6" t="inlineStr">
        <is>
          <t>walter</t>
        </is>
      </c>
      <c r="T327" s="6" t="inlineStr"/>
      <c r="U327" s="6" t="inlineStr">
        <is>
          <t>0107049184</t>
        </is>
      </c>
      <c r="V327" s="6" t="b">
        <v>0</v>
      </c>
      <c r="W327" s="6" t="inlineStr">
        <is>
          <t>https://www.mudah.my/hardware-warehouse-for-rent-114085309.htm</t>
        </is>
      </c>
      <c r="X327" s="6" t="inlineStr">
        <is>
          <t>11/07/2026</t>
        </is>
      </c>
      <c r="Y327" s="6" t="b">
        <v>0</v>
      </c>
      <c r="Z327" s="6" t="inlineStr"/>
      <c r="AA327" s="6" t="inlineStr"/>
    </row>
    <row r="328" ht="18" customHeight="1">
      <c r="A328" s="6" t="n">
        <v>327</v>
      </c>
      <c r="B328" s="6" t="inlineStr">
        <is>
          <t>Convenient store Mini Market for rent, Georgetown</t>
        </is>
      </c>
      <c r="C328" s="6" t="inlineStr"/>
      <c r="D328" s="6" t="inlineStr">
        <is>
          <t>Commercial Property For Rent</t>
        </is>
      </c>
      <c r="E328" s="6" t="inlineStr"/>
      <c r="F328" s="6" t="inlineStr">
        <is>
          <t>RM 3,950</t>
        </is>
      </c>
      <c r="G328" s="6" t="n">
        <v>3950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2000</t>
        </is>
      </c>
      <c r="Q328" s="6" t="inlineStr"/>
      <c r="R328" s="7" t="inlineStr"/>
      <c r="S328" s="6" t="inlineStr">
        <is>
          <t>lee</t>
        </is>
      </c>
      <c r="T328" s="6" t="inlineStr"/>
      <c r="U328" s="6" t="inlineStr">
        <is>
          <t>01168738926</t>
        </is>
      </c>
      <c r="V328" s="6" t="b">
        <v>0</v>
      </c>
      <c r="W328" s="6" t="inlineStr">
        <is>
          <t>https://www.mudah.my/convenient-store-mini-market-for-rent-114043436.htm</t>
        </is>
      </c>
      <c r="X328" s="6" t="inlineStr">
        <is>
          <t>11/07/2026</t>
        </is>
      </c>
      <c r="Y328" s="6" t="b">
        <v>0</v>
      </c>
      <c r="Z328" s="6" t="inlineStr"/>
      <c r="AA328" s="6" t="inlineStr"/>
    </row>
    <row r="329" ht="18" customHeight="1">
      <c r="A329" s="6" t="n">
        <v>328</v>
      </c>
      <c r="B329" s="6" t="inlineStr">
        <is>
          <t>Pharmacy mini-market retail for rent, Georgetown</t>
        </is>
      </c>
      <c r="C329" s="6" t="inlineStr"/>
      <c r="D329" s="6" t="inlineStr">
        <is>
          <t>Commercial Property For Rent</t>
        </is>
      </c>
      <c r="E329" s="6" t="inlineStr"/>
      <c r="F329" s="6" t="inlineStr">
        <is>
          <t>RM 2,500</t>
        </is>
      </c>
      <c r="G329" s="6" t="n">
        <v>2500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2000</t>
        </is>
      </c>
      <c r="Q329" s="6" t="inlineStr"/>
      <c r="R329" s="7" t="inlineStr"/>
      <c r="S329" s="6" t="inlineStr">
        <is>
          <t>Beach street for rent</t>
        </is>
      </c>
      <c r="T329" s="6" t="inlineStr"/>
      <c r="U329" s="6" t="inlineStr">
        <is>
          <t>01169312073</t>
        </is>
      </c>
      <c r="V329" s="6" t="b">
        <v>0</v>
      </c>
      <c r="W329" s="6" t="inlineStr">
        <is>
          <t>https://www.mudah.my/pharmacy-mini-market-retail-for-rent-114085250.htm</t>
        </is>
      </c>
      <c r="X329" s="6" t="inlineStr">
        <is>
          <t>11/07/2026</t>
        </is>
      </c>
      <c r="Y329" s="6" t="b">
        <v>0</v>
      </c>
      <c r="Z329" s="6" t="inlineStr"/>
      <c r="AA329" s="6" t="inlineStr"/>
    </row>
    <row r="330" ht="18" customHeight="1">
      <c r="A330" s="6" t="n">
        <v>329</v>
      </c>
      <c r="B330" s="6" t="inlineStr">
        <is>
          <t>Lebuh Pantai Shop for Rent, Georgetown</t>
        </is>
      </c>
      <c r="C330" s="6" t="inlineStr"/>
      <c r="D330" s="6" t="inlineStr">
        <is>
          <t>Commercial Property For Rent</t>
        </is>
      </c>
      <c r="E330" s="6" t="inlineStr"/>
      <c r="F330" s="6" t="inlineStr">
        <is>
          <t>RM 4,500</t>
        </is>
      </c>
      <c r="G330" s="6" t="n">
        <v>4500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2000</t>
        </is>
      </c>
      <c r="Q330" s="6" t="inlineStr"/>
      <c r="R330" s="7" t="inlineStr"/>
      <c r="S330" s="6" t="inlineStr">
        <is>
          <t>Wang</t>
        </is>
      </c>
      <c r="T330" s="6" t="inlineStr"/>
      <c r="U330" s="6" t="inlineStr">
        <is>
          <t>01168738926</t>
        </is>
      </c>
      <c r="V330" s="6" t="b">
        <v>0</v>
      </c>
      <c r="W330" s="6" t="inlineStr">
        <is>
          <t>https://www.mudah.my/lebuh-pantai-shop-for-rent-114861345.htm</t>
        </is>
      </c>
      <c r="X330" s="6" t="inlineStr">
        <is>
          <t>11/07/2026</t>
        </is>
      </c>
      <c r="Y330" s="6" t="b">
        <v>0</v>
      </c>
      <c r="Z330" s="6" t="inlineStr"/>
      <c r="AA330" s="6" t="inlineStr"/>
    </row>
    <row r="331" ht="18" customHeight="1">
      <c r="A331" s="2" t="n">
        <v>330</v>
      </c>
      <c r="B331" s="2" t="inlineStr">
        <is>
          <t>Puncak Erskine, Tanjong Tokong</t>
        </is>
      </c>
      <c r="C331" s="2" t="inlineStr"/>
      <c r="D331" s="2" t="inlineStr">
        <is>
          <t>Apartment / Condominium For Rent</t>
        </is>
      </c>
      <c r="E331" s="2" t="inlineStr"/>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c r="S331" s="2" t="inlineStr">
        <is>
          <t>Kok Hooi Lim</t>
        </is>
      </c>
      <c r="T331" s="2" t="inlineStr"/>
      <c r="U331" s="2" t="inlineStr">
        <is>
          <t>0124966683</t>
        </is>
      </c>
      <c r="V331" s="2" t="b">
        <v>0</v>
      </c>
      <c r="W331" s="2" t="inlineStr">
        <is>
          <t>https://www.mudah.my/puncak-erskine-apartment-114857683.htm</t>
        </is>
      </c>
      <c r="X331" s="2" t="inlineStr">
        <is>
          <t>11/07/2026</t>
        </is>
      </c>
      <c r="Y331" s="2" t="b">
        <v>0</v>
      </c>
      <c r="Z331" s="2" t="inlineStr"/>
      <c r="AA331" s="2" t="inlineStr"/>
    </row>
    <row r="332" ht="18" customHeight="1">
      <c r="A332" s="2" t="n">
        <v>331</v>
      </c>
      <c r="B332" s="2" t="inlineStr">
        <is>
          <t>The Suites @ Waterside (Straits Quay), Georgetown</t>
        </is>
      </c>
      <c r="C332" s="2" t="inlineStr"/>
      <c r="D332" s="2" t="inlineStr">
        <is>
          <t>Apartment / Condominium For Rent</t>
        </is>
      </c>
      <c r="E332" s="2" t="inlineStr"/>
      <c r="F332" s="2" t="inlineStr">
        <is>
          <t>RM 5,500</t>
        </is>
      </c>
      <c r="G332" s="2" t="n">
        <v>5500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3</t>
        </is>
      </c>
      <c r="P332" s="2" t="inlineStr">
        <is>
          <t>1800</t>
        </is>
      </c>
      <c r="Q332" s="2" t="inlineStr"/>
      <c r="R332" s="3" t="inlineStr"/>
      <c r="S332" s="2" t="inlineStr">
        <is>
          <t>eric phun</t>
        </is>
      </c>
      <c r="T332" s="2" t="inlineStr"/>
      <c r="U332" s="2" t="inlineStr">
        <is>
          <t>0102207811</t>
        </is>
      </c>
      <c r="V332" s="2" t="b">
        <v>0</v>
      </c>
      <c r="W332" s="2" t="inlineStr">
        <is>
          <t>https://www.mudah.my/luxury-straits-quay-unit-for-rent-seaview-fully-furnished-114850705.htm</t>
        </is>
      </c>
      <c r="X332" s="2" t="inlineStr">
        <is>
          <t>11/07/2026</t>
        </is>
      </c>
      <c r="Y332" s="2" t="b">
        <v>0</v>
      </c>
      <c r="Z332" s="2" t="inlineStr"/>
      <c r="AA332" s="2" t="inlineStr"/>
    </row>
    <row r="333" ht="18" customHeight="1">
      <c r="A333" s="2" t="n">
        <v>332</v>
      </c>
      <c r="B333" s="2" t="inlineStr">
        <is>
          <t>Sri Saujana (Georgetown), Georgetown</t>
        </is>
      </c>
      <c r="C333" s="2" t="inlineStr"/>
      <c r="D333" s="2" t="inlineStr">
        <is>
          <t>Apartment / Condominium For Rent</t>
        </is>
      </c>
      <c r="E333" s="2" t="inlineStr"/>
      <c r="F333" s="2" t="inlineStr">
        <is>
          <t>RM 480</t>
        </is>
      </c>
      <c r="G333" s="2" t="n">
        <v>480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650</t>
        </is>
      </c>
      <c r="Q333" s="2" t="inlineStr"/>
      <c r="R333" s="3" t="inlineStr"/>
      <c r="S333" s="2" t="inlineStr">
        <is>
          <t>Gillian</t>
        </is>
      </c>
      <c r="T333" s="2" t="inlineStr"/>
      <c r="U333" s="2" t="inlineStr">
        <is>
          <t>0174734728</t>
        </is>
      </c>
      <c r="V333" s="2" t="b">
        <v>0</v>
      </c>
      <c r="W333" s="2" t="inlineStr">
        <is>
          <t>https://www.mudah.my/single-bilik-untuk-sewa-114849545.htm</t>
        </is>
      </c>
      <c r="X333" s="2" t="inlineStr">
        <is>
          <t>11/07/2026</t>
        </is>
      </c>
      <c r="Y333" s="2" t="b">
        <v>0</v>
      </c>
      <c r="Z333" s="2" t="inlineStr"/>
      <c r="AA333" s="2" t="inlineStr"/>
    </row>
    <row r="334" ht="18" customHeight="1">
      <c r="A334" s="2" t="n">
        <v>333</v>
      </c>
      <c r="B334" s="2" t="inlineStr">
        <is>
          <t>Tri Pinnacle unit for Rent, Tanjong Tokong</t>
        </is>
      </c>
      <c r="C334" s="2" t="inlineStr"/>
      <c r="D334" s="2" t="inlineStr">
        <is>
          <t>Apartment / Condominium For Rent</t>
        </is>
      </c>
      <c r="E334" s="2" t="inlineStr"/>
      <c r="F334" s="2" t="inlineStr">
        <is>
          <t>RM 1,100</t>
        </is>
      </c>
      <c r="G334" s="2" t="n">
        <v>1100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680</t>
        </is>
      </c>
      <c r="Q334" s="2" t="inlineStr"/>
      <c r="R334" s="3" t="inlineStr"/>
      <c r="S334" s="2" t="inlineStr">
        <is>
          <t>Mohaamad Anwar Nasir</t>
        </is>
      </c>
      <c r="T334" s="2" t="inlineStr"/>
      <c r="U334" s="2" t="inlineStr">
        <is>
          <t>0175290765</t>
        </is>
      </c>
      <c r="V334" s="2" t="b">
        <v>0</v>
      </c>
      <c r="W334" s="2" t="inlineStr">
        <is>
          <t>https://www.mudah.my/tri-pinnacle-unit-for-rent-114849364.htm</t>
        </is>
      </c>
      <c r="X334" s="2" t="inlineStr">
        <is>
          <t>11/07/2026</t>
        </is>
      </c>
      <c r="Y334" s="2" t="b">
        <v>0</v>
      </c>
      <c r="Z334" s="2" t="inlineStr"/>
      <c r="AA334" s="2" t="inlineStr"/>
    </row>
    <row r="335" ht="18" customHeight="1">
      <c r="A335" s="2" t="n">
        <v>334</v>
      </c>
      <c r="B335" s="2" t="inlineStr">
        <is>
          <t>Sri Saujana (Georgetown), Georgetown</t>
        </is>
      </c>
      <c r="C335" s="2" t="inlineStr"/>
      <c r="D335" s="2" t="inlineStr">
        <is>
          <t>Apartment / Condominium For Rent</t>
        </is>
      </c>
      <c r="E335" s="2" t="inlineStr"/>
      <c r="F335" s="2" t="inlineStr">
        <is>
          <t>RM 400</t>
        </is>
      </c>
      <c r="G335" s="2" t="n">
        <v>400</v>
      </c>
      <c r="H335" s="2" t="inlineStr">
        <is>
          <t>residential</t>
        </is>
      </c>
      <c r="I335" s="2" t="inlineStr">
        <is>
          <t>Apartment / Condominium</t>
        </is>
      </c>
      <c r="J335" s="2" t="inlineStr">
        <is>
          <t>Georgetown</t>
        </is>
      </c>
      <c r="K335" s="2" t="inlineStr">
        <is>
          <t>Penang</t>
        </is>
      </c>
      <c r="L335" s="2" t="inlineStr"/>
      <c r="M335" s="2" t="inlineStr"/>
      <c r="N335" s="2" t="inlineStr">
        <is>
          <t>4</t>
        </is>
      </c>
      <c r="O335" s="2" t="inlineStr">
        <is>
          <t>1</t>
        </is>
      </c>
      <c r="P335" s="2" t="inlineStr">
        <is>
          <t>650</t>
        </is>
      </c>
      <c r="Q335" s="2" t="inlineStr"/>
      <c r="R335" s="3" t="inlineStr"/>
      <c r="S335" s="2" t="inlineStr">
        <is>
          <t>WEI SHENG TEH</t>
        </is>
      </c>
      <c r="T335" s="2" t="inlineStr"/>
      <c r="U335" s="2" t="inlineStr">
        <is>
          <t>0173075078</t>
        </is>
      </c>
      <c r="V335" s="2" t="b">
        <v>0</v>
      </c>
      <c r="W335" s="2" t="inlineStr">
        <is>
          <t>https://www.mudah.my/studio-room-at-sri-saujana-apartment-114847340.htm</t>
        </is>
      </c>
      <c r="X335" s="2" t="inlineStr">
        <is>
          <t>11/07/2026</t>
        </is>
      </c>
      <c r="Y335" s="2" t="b">
        <v>0</v>
      </c>
      <c r="Z335" s="2" t="inlineStr"/>
      <c r="AA335" s="2" t="inlineStr"/>
    </row>
    <row r="336" ht="18" customHeight="1">
      <c r="A336" s="2" t="n">
        <v>335</v>
      </c>
      <c r="B336" s="2" t="inlineStr">
        <is>
          <t>Kingfisher Series Condominium, Georgetown</t>
        </is>
      </c>
      <c r="C336" s="2" t="inlineStr"/>
      <c r="D336" s="2" t="inlineStr">
        <is>
          <t>Apartment / Condominium For Rent</t>
        </is>
      </c>
      <c r="E336" s="2" t="inlineStr"/>
      <c r="F336" s="2" t="inlineStr">
        <is>
          <t>RM 1,300</t>
        </is>
      </c>
      <c r="G336" s="2" t="n">
        <v>1300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780</t>
        </is>
      </c>
      <c r="Q336" s="2" t="inlineStr"/>
      <c r="R336" s="3" t="inlineStr"/>
      <c r="S336" s="2" t="inlineStr">
        <is>
          <t>Nahc Eoh</t>
        </is>
      </c>
      <c r="T336" s="2" t="inlineStr"/>
      <c r="U336" s="2" t="inlineStr">
        <is>
          <t>0122900823</t>
        </is>
      </c>
      <c r="V336" s="2" t="b">
        <v>0</v>
      </c>
      <c r="W336" s="2" t="inlineStr">
        <is>
          <t>https://www.mudah.my/house-clean-convenient-good-to-stay-114845025.htm</t>
        </is>
      </c>
      <c r="X336" s="2" t="inlineStr">
        <is>
          <t>11/07/2026</t>
        </is>
      </c>
      <c r="Y336" s="2" t="b">
        <v>0</v>
      </c>
      <c r="Z336" s="2" t="inlineStr"/>
      <c r="AA336" s="2" t="inlineStr"/>
    </row>
    <row r="337" ht="18" customHeight="1">
      <c r="A337" s="2" t="n">
        <v>336</v>
      </c>
      <c r="B337" s="2" t="inlineStr">
        <is>
          <t>Puncak Erskine, Tanjong Tokong</t>
        </is>
      </c>
      <c r="C337" s="2" t="inlineStr"/>
      <c r="D337" s="2" t="inlineStr">
        <is>
          <t>Apartment / Condominium For Rent</t>
        </is>
      </c>
      <c r="E337" s="2" t="inlineStr">
        <is>
          <t>24 May 15:16</t>
        </is>
      </c>
      <c r="F337" s="2" t="inlineStr">
        <is>
          <t>RM 750</t>
        </is>
      </c>
      <c r="G337" s="2" t="n">
        <v>750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603</t>
        </is>
      </c>
      <c r="Q337" s="2" t="inlineStr"/>
      <c r="R337" s="3" t="inlineStr">
        <is>
          <t>Very Nice And Neat Unit 
Rm750 only 
3Room 
2Bathroom
Just renovated, New fan and light for all 3 room, suitable for small family
Contact 0128945055 for viewing</t>
        </is>
      </c>
      <c r="S337" s="2" t="inlineStr">
        <is>
          <t>josh chuah</t>
        </is>
      </c>
      <c r="T337" s="2" t="inlineStr"/>
      <c r="U337" s="2" t="inlineStr">
        <is>
          <t>0128945055</t>
        </is>
      </c>
      <c r="V337" s="2" t="b">
        <v>0</v>
      </c>
      <c r="W337" s="2" t="inlineStr">
        <is>
          <t>https://www.mudah.my/puncak-erskine-for-rent-114844319.htm</t>
        </is>
      </c>
      <c r="X337" s="2" t="inlineStr">
        <is>
          <t>11/07/2026</t>
        </is>
      </c>
      <c r="Y337" s="2" t="b">
        <v>0</v>
      </c>
      <c r="Z337" s="2" t="inlineStr"/>
      <c r="AA337" s="2" t="inlineStr"/>
    </row>
    <row r="338" ht="18" customHeight="1">
      <c r="A338" s="6" t="n">
        <v>337</v>
      </c>
      <c r="B338" s="6" t="inlineStr">
        <is>
          <t>Heritage Hotel for rent, Georgetown</t>
        </is>
      </c>
      <c r="C338" s="6" t="inlineStr"/>
      <c r="D338" s="6" t="inlineStr">
        <is>
          <t>Commercial Property For Rent</t>
        </is>
      </c>
      <c r="E338" s="6" t="inlineStr"/>
      <c r="F338" s="6" t="inlineStr">
        <is>
          <t>RM 5,000</t>
        </is>
      </c>
      <c r="G338" s="6" t="n">
        <v>5000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Tan</t>
        </is>
      </c>
      <c r="T338" s="6" t="inlineStr"/>
      <c r="U338" s="6" t="inlineStr">
        <is>
          <t>0137541734</t>
        </is>
      </c>
      <c r="V338" s="6" t="b">
        <v>0</v>
      </c>
      <c r="W338" s="6" t="inlineStr">
        <is>
          <t>https://www.mudah.my/heritage-hotel-for-rent-113195601.htm</t>
        </is>
      </c>
      <c r="X338" s="6" t="inlineStr">
        <is>
          <t>11/07/2026</t>
        </is>
      </c>
      <c r="Y338" s="6" t="b">
        <v>0</v>
      </c>
      <c r="Z338" s="6" t="inlineStr"/>
      <c r="AA338" s="6" t="inlineStr"/>
    </row>
    <row r="339" ht="18" customHeight="1">
      <c r="A339" s="6" t="n">
        <v>338</v>
      </c>
      <c r="B339" s="6" t="inlineStr">
        <is>
          <t>Georgetown Massage shop for rent, Georgetown</t>
        </is>
      </c>
      <c r="C339" s="6" t="inlineStr"/>
      <c r="D339" s="6" t="inlineStr">
        <is>
          <t>Commercial Property For Rent</t>
        </is>
      </c>
      <c r="E339" s="6" t="inlineStr"/>
      <c r="F339" s="6" t="inlineStr">
        <is>
          <t>RM 3,550</t>
        </is>
      </c>
      <c r="G339" s="6" t="n">
        <v>3550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walson</t>
        </is>
      </c>
      <c r="T339" s="6" t="inlineStr"/>
      <c r="U339" s="6" t="inlineStr">
        <is>
          <t>0107057614</t>
        </is>
      </c>
      <c r="V339" s="6" t="b">
        <v>0</v>
      </c>
      <c r="W339" s="6" t="inlineStr">
        <is>
          <t>https://www.mudah.my/georgetown-massage-shop-for-rent-114047349.htm</t>
        </is>
      </c>
      <c r="X339" s="6" t="inlineStr">
        <is>
          <t>11/07/2026</t>
        </is>
      </c>
      <c r="Y339" s="6" t="b">
        <v>0</v>
      </c>
      <c r="Z339" s="6" t="inlineStr"/>
      <c r="AA339" s="6" t="inlineStr"/>
    </row>
    <row r="340" ht="18" customHeight="1">
      <c r="A340" s="6" t="n">
        <v>339</v>
      </c>
      <c r="B340" s="6" t="inlineStr">
        <is>
          <t>Heritage mini-market retail, Georgetown</t>
        </is>
      </c>
      <c r="C340" s="6" t="inlineStr"/>
      <c r="D340" s="6" t="inlineStr">
        <is>
          <t>Commercial Property For Rent</t>
        </is>
      </c>
      <c r="E340" s="6" t="inlineStr"/>
      <c r="F340" s="6" t="inlineStr">
        <is>
          <t>RM 4,000</t>
        </is>
      </c>
      <c r="G340" s="6" t="n">
        <v>4000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2000</t>
        </is>
      </c>
      <c r="Q340" s="6" t="inlineStr"/>
      <c r="R340" s="7" t="inlineStr"/>
      <c r="S340" s="6" t="inlineStr">
        <is>
          <t>lee</t>
        </is>
      </c>
      <c r="T340" s="6" t="inlineStr"/>
      <c r="U340" s="6" t="inlineStr">
        <is>
          <t>0107049184</t>
        </is>
      </c>
      <c r="V340" s="6" t="b">
        <v>0</v>
      </c>
      <c r="W340" s="6" t="inlineStr">
        <is>
          <t>https://www.mudah.my/heritage-mini-market-retail-113195585.htm</t>
        </is>
      </c>
      <c r="X340" s="6" t="inlineStr">
        <is>
          <t>11/07/2026</t>
        </is>
      </c>
      <c r="Y340" s="6" t="b">
        <v>0</v>
      </c>
      <c r="Z340" s="6" t="inlineStr"/>
      <c r="AA340" s="6" t="inlineStr"/>
    </row>
    <row r="341" ht="18" customHeight="1">
      <c r="A341" s="2" t="n">
        <v>340</v>
      </c>
      <c r="B341" s="2" t="inlineStr">
        <is>
          <t>Puncak Erskine, Tanjong Tokong</t>
        </is>
      </c>
      <c r="C341" s="2" t="inlineStr"/>
      <c r="D341" s="2" t="inlineStr">
        <is>
          <t>Apartment / Condominium For Rent</t>
        </is>
      </c>
      <c r="E341" s="2" t="inlineStr">
        <is>
          <t>24 May 13:05</t>
        </is>
      </c>
      <c r="F341" s="2" t="inlineStr">
        <is>
          <t>RM 850</t>
        </is>
      </c>
      <c r="G341" s="2" t="n">
        <v>850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is>
          <t>3 bedroom including 
- Aircond each room
- Aircond at living hall
- Build in cabinet
- Separate bathroom &amp; toilet
Nearby locations 
- Lotus Tg Pinang
- St Quay
- Gurney Paragon/ Plaza
- Gurney drive</t>
        </is>
      </c>
      <c r="S341" s="2" t="inlineStr">
        <is>
          <t>Muhammad Shahril Osman</t>
        </is>
      </c>
      <c r="T341" s="2" t="inlineStr"/>
      <c r="U341" s="2" t="inlineStr">
        <is>
          <t>0194713441</t>
        </is>
      </c>
      <c r="V341" s="2" t="b">
        <v>0</v>
      </c>
      <c r="W341" s="2" t="inlineStr">
        <is>
          <t>https://www.mudah.my/puncak-erskine-114843500.htm</t>
        </is>
      </c>
      <c r="X341" s="2" t="inlineStr">
        <is>
          <t>11/07/2026</t>
        </is>
      </c>
      <c r="Y341" s="2" t="b">
        <v>0</v>
      </c>
      <c r="Z341" s="2" t="inlineStr"/>
      <c r="AA341" s="2" t="inlineStr"/>
    </row>
    <row r="342" ht="18" customHeight="1">
      <c r="A342" s="2" t="n">
        <v>341</v>
      </c>
      <c r="B342" s="2" t="inlineStr">
        <is>
          <t>Taman Kristal, Tanjong Tokong</t>
        </is>
      </c>
      <c r="C342" s="2" t="inlineStr"/>
      <c r="D342" s="2" t="inlineStr">
        <is>
          <t>Apartment / Condominium For Rent</t>
        </is>
      </c>
      <c r="E342" s="2" t="inlineStr"/>
      <c r="F342" s="2" t="inlineStr">
        <is>
          <t>RM 1,200</t>
        </is>
      </c>
      <c r="G342" s="2" t="n">
        <v>1200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700</t>
        </is>
      </c>
      <c r="Q342" s="2" t="inlineStr"/>
      <c r="R342" s="3" t="inlineStr"/>
      <c r="S342" s="2" t="inlineStr">
        <is>
          <t>Toh Beng Chong</t>
        </is>
      </c>
      <c r="T342" s="2" t="inlineStr"/>
      <c r="U342" s="2" t="inlineStr">
        <is>
          <t>0123245538</t>
        </is>
      </c>
      <c r="V342" s="2" t="b">
        <v>0</v>
      </c>
      <c r="W342" s="2" t="inlineStr">
        <is>
          <t>https://www.mudah.my/nice-view-taman-kristal-114838984.htm</t>
        </is>
      </c>
      <c r="X342" s="2" t="inlineStr">
        <is>
          <t>11/07/2026</t>
        </is>
      </c>
      <c r="Y342" s="2" t="b">
        <v>0</v>
      </c>
      <c r="Z342" s="2" t="inlineStr"/>
      <c r="AA342" s="2" t="inlineStr"/>
    </row>
    <row r="343" ht="18" customHeight="1">
      <c r="A343" s="2" t="n">
        <v>342</v>
      </c>
      <c r="B343" s="2" t="inlineStr">
        <is>
          <t>Coastal Tower, Tanjung Bungah</t>
        </is>
      </c>
      <c r="C343" s="2" t="inlineStr"/>
      <c r="D343" s="2" t="inlineStr">
        <is>
          <t>Apartment / Condominium For Rent</t>
        </is>
      </c>
      <c r="E343" s="2" t="inlineStr">
        <is>
          <t>23 May 16:57</t>
        </is>
      </c>
      <c r="F343" s="2" t="inlineStr">
        <is>
          <t>RM 1,800</t>
        </is>
      </c>
      <c r="G343" s="2" t="n">
        <v>1800</v>
      </c>
      <c r="H343" s="2" t="inlineStr">
        <is>
          <t>residential</t>
        </is>
      </c>
      <c r="I343" s="2" t="inlineStr">
        <is>
          <t>Apartment / Condominium</t>
        </is>
      </c>
      <c r="J343" s="2" t="inlineStr">
        <is>
          <t>Tanjung Bungah</t>
        </is>
      </c>
      <c r="K343" s="2" t="inlineStr">
        <is>
          <t>Penang</t>
        </is>
      </c>
      <c r="L343" s="2" t="inlineStr"/>
      <c r="M343" s="2" t="inlineStr">
        <is>
          <t>Fully Furnished</t>
        </is>
      </c>
      <c r="N343" s="2" t="inlineStr">
        <is>
          <t>3</t>
        </is>
      </c>
      <c r="O343" s="2" t="inlineStr">
        <is>
          <t>2</t>
        </is>
      </c>
      <c r="P343" s="2" t="inlineStr">
        <is>
          <t>1200</t>
        </is>
      </c>
      <c r="Q343" s="2" t="inlineStr"/>
      <c r="R343" s="3" t="inlineStr">
        <is>
          <t>3 bedrooms
2 bathrooms (general and master bedroom)
1 parking lot available
fully furnished
low density
high floor
many facilities there that you can enjoy and relax during leisure time
near seaside, enjoy the viewing 
interested? PM now!</t>
        </is>
      </c>
      <c r="S343" s="2" t="inlineStr">
        <is>
          <t>Joseph</t>
        </is>
      </c>
      <c r="T343" s="2" t="inlineStr"/>
      <c r="U343" s="2" t="inlineStr">
        <is>
          <t>0124292035</t>
        </is>
      </c>
      <c r="V343" s="2" t="b">
        <v>0</v>
      </c>
      <c r="W343" s="2" t="inlineStr">
        <is>
          <t>https://www.mudah.my/good-place-to-stay-and-work-or-study-in-penang-114838965.htm</t>
        </is>
      </c>
      <c r="X343" s="2" t="inlineStr">
        <is>
          <t>11/07/2026</t>
        </is>
      </c>
      <c r="Y343" s="2" t="b">
        <v>0</v>
      </c>
      <c r="Z343" s="2" t="inlineStr"/>
      <c r="AA343" s="2" t="inlineStr"/>
    </row>
    <row r="344" ht="18" customHeight="1">
      <c r="A344" s="2" t="n">
        <v>343</v>
      </c>
      <c r="B344" s="2" t="inlineStr">
        <is>
          <t>2 storey landed house near Taman Krystal, Georgetown</t>
        </is>
      </c>
      <c r="C344" s="2" t="inlineStr"/>
      <c r="D344" s="2" t="inlineStr">
        <is>
          <t>House For Rent</t>
        </is>
      </c>
      <c r="E344" s="2" t="inlineStr"/>
      <c r="F344" s="2" t="inlineStr">
        <is>
          <t>RM 1,600</t>
        </is>
      </c>
      <c r="G344" s="2" t="n">
        <v>1600</v>
      </c>
      <c r="H344" s="2" t="inlineStr">
        <is>
          <t>residential</t>
        </is>
      </c>
      <c r="I344" s="2" t="inlineStr">
        <is>
          <t>House</t>
        </is>
      </c>
      <c r="J344" s="2" t="inlineStr">
        <is>
          <t>Georgetown</t>
        </is>
      </c>
      <c r="K344" s="2" t="inlineStr">
        <is>
          <t>Penang</t>
        </is>
      </c>
      <c r="L344" s="2" t="inlineStr"/>
      <c r="M344" s="2" t="inlineStr"/>
      <c r="N344" s="2" t="inlineStr">
        <is>
          <t>3</t>
        </is>
      </c>
      <c r="O344" s="2" t="inlineStr">
        <is>
          <t>1</t>
        </is>
      </c>
      <c r="P344" s="2" t="inlineStr">
        <is>
          <t>2000</t>
        </is>
      </c>
      <c r="Q344" s="2" t="inlineStr"/>
      <c r="R344" s="3" t="inlineStr"/>
      <c r="S344" s="2" t="inlineStr">
        <is>
          <t>Jim Tan</t>
        </is>
      </c>
      <c r="T344" s="2" t="inlineStr"/>
      <c r="U344" s="2" t="inlineStr">
        <is>
          <t>0164421351</t>
        </is>
      </c>
      <c r="V344" s="2" t="b">
        <v>0</v>
      </c>
      <c r="W344" s="2" t="inlineStr">
        <is>
          <t>https://www.mudah.my/2-storey-landed-house-near-taman-krystal-114832808.htm</t>
        </is>
      </c>
      <c r="X344" s="2" t="inlineStr">
        <is>
          <t>11/07/2026</t>
        </is>
      </c>
      <c r="Y344" s="2" t="b">
        <v>0</v>
      </c>
      <c r="Z344" s="2" t="inlineStr"/>
      <c r="AA344" s="2" t="inlineStr"/>
    </row>
    <row r="345" ht="18" customHeight="1">
      <c r="A345" s="2" t="n">
        <v>344</v>
      </c>
      <c r="B345" s="2" t="inlineStr">
        <is>
          <t>Puncak Erskine, Tanjong Tokong</t>
        </is>
      </c>
      <c r="C345" s="2" t="inlineStr"/>
      <c r="D345" s="2" t="inlineStr">
        <is>
          <t>Apartment / Condominium For Rent</t>
        </is>
      </c>
      <c r="E345" s="2" t="inlineStr">
        <is>
          <t>19 May 14:43</t>
        </is>
      </c>
      <c r="F345" s="2" t="inlineStr">
        <is>
          <t>RM 900</t>
        </is>
      </c>
      <c r="G345" s="2" t="n">
        <v>900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600</t>
        </is>
      </c>
      <c r="Q345" s="2" t="inlineStr"/>
      <c r="R345" s="3" t="inlineStr">
        <is>
          <t>The unit is newly painted. Seaview, near the wet market, shopping malls, Gurney drive, international schools, Adventist Hospital &amp; beaches.  WhatsApp No. +6011-27792945</t>
        </is>
      </c>
      <c r="S345" s="2" t="inlineStr">
        <is>
          <t>Latha Goh</t>
        </is>
      </c>
      <c r="T345" s="2" t="inlineStr"/>
      <c r="U345" s="2" t="inlineStr">
        <is>
          <t>01127792945</t>
        </is>
      </c>
      <c r="V345" s="2" t="b">
        <v>0</v>
      </c>
      <c r="W345" s="2" t="inlineStr">
        <is>
          <t>https://www.mudah.my/puncak-erskine-apartment-114802079.htm</t>
        </is>
      </c>
      <c r="X345" s="2" t="inlineStr">
        <is>
          <t>11/07/2026</t>
        </is>
      </c>
      <c r="Y345" s="2" t="b">
        <v>0</v>
      </c>
      <c r="Z345" s="2" t="inlineStr"/>
      <c r="AA345" s="2" t="inlineStr"/>
    </row>
    <row r="346" ht="18" customHeight="1">
      <c r="A346" s="2" t="n">
        <v>345</v>
      </c>
      <c r="B346" s="2" t="inlineStr">
        <is>
          <t>Skyridge Garden @ Tanjung Tokong, Tanjong Tokong</t>
        </is>
      </c>
      <c r="C346" s="2" t="inlineStr"/>
      <c r="D346" s="2" t="inlineStr">
        <is>
          <t>Apartment / Condominium For Rent</t>
        </is>
      </c>
      <c r="E346" s="2" t="inlineStr"/>
      <c r="F346" s="2" t="inlineStr">
        <is>
          <t>RM 3,300</t>
        </is>
      </c>
      <c r="G346" s="2" t="n">
        <v>3300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3</t>
        </is>
      </c>
      <c r="P346" s="2" t="inlineStr">
        <is>
          <t>1450</t>
        </is>
      </c>
      <c r="Q346" s="2" t="inlineStr"/>
      <c r="R346" s="3" t="inlineStr"/>
      <c r="S346" s="2" t="inlineStr">
        <is>
          <t>tan junhao</t>
        </is>
      </c>
      <c r="T346" s="2" t="inlineStr"/>
      <c r="U346" s="2" t="inlineStr">
        <is>
          <t>0187844980</t>
        </is>
      </c>
      <c r="V346" s="2" t="b">
        <v>0</v>
      </c>
      <c r="W346" s="2" t="inlineStr">
        <is>
          <t>https://www.mudah.my/fully-furnished-move-in-cond-id-design-114788735.htm</t>
        </is>
      </c>
      <c r="X346" s="2" t="inlineStr">
        <is>
          <t>11/07/2026</t>
        </is>
      </c>
      <c r="Y346" s="2" t="b">
        <v>0</v>
      </c>
      <c r="Z346" s="2" t="inlineStr"/>
      <c r="AA346" s="2" t="inlineStr"/>
    </row>
    <row r="347" ht="18" customHeight="1">
      <c r="A347" s="6" t="n">
        <v>346</v>
      </c>
      <c r="B347" s="6" t="inlineStr">
        <is>
          <t>Massage office for rent, Georgetown</t>
        </is>
      </c>
      <c r="C347" s="6" t="inlineStr"/>
      <c r="D347" s="6" t="inlineStr">
        <is>
          <t>Commercial Property For Rent</t>
        </is>
      </c>
      <c r="E347" s="6" t="inlineStr"/>
      <c r="F347" s="6" t="inlineStr">
        <is>
          <t>RM 2,640</t>
        </is>
      </c>
      <c r="G347" s="6" t="n">
        <v>2640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2000</t>
        </is>
      </c>
      <c r="Q347" s="6" t="inlineStr"/>
      <c r="R347" s="7" t="inlineStr"/>
      <c r="S347" s="6" t="inlineStr">
        <is>
          <t>Lim</t>
        </is>
      </c>
      <c r="T347" s="6" t="inlineStr"/>
      <c r="U347" s="6" t="inlineStr">
        <is>
          <t>01168738926</t>
        </is>
      </c>
      <c r="V347" s="6" t="b">
        <v>0</v>
      </c>
      <c r="W347" s="6" t="inlineStr">
        <is>
          <t>https://www.mudah.my/massage-office-for-rent-114019652.htm</t>
        </is>
      </c>
      <c r="X347" s="6" t="inlineStr">
        <is>
          <t>11/07/2026</t>
        </is>
      </c>
      <c r="Y347" s="6" t="b">
        <v>0</v>
      </c>
      <c r="Z347" s="6" t="inlineStr"/>
      <c r="AA347" s="6" t="inlineStr"/>
    </row>
    <row r="348" ht="18" customHeight="1">
      <c r="A348" s="6" t="n">
        <v>347</v>
      </c>
      <c r="B348" s="6" t="inlineStr">
        <is>
          <t>Massage room for rent, Georgetown</t>
        </is>
      </c>
      <c r="C348" s="6" t="inlineStr"/>
      <c r="D348" s="6" t="inlineStr">
        <is>
          <t>Commercial Property For Rent</t>
        </is>
      </c>
      <c r="E348" s="6" t="inlineStr"/>
      <c r="F348" s="6" t="inlineStr">
        <is>
          <t>RM 5,000</t>
        </is>
      </c>
      <c r="G348" s="6" t="n">
        <v>5000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Jetty Heritage-hotel</t>
        </is>
      </c>
      <c r="T348" s="6" t="inlineStr"/>
      <c r="U348" s="6" t="inlineStr">
        <is>
          <t>0107049184</t>
        </is>
      </c>
      <c r="V348" s="6" t="b">
        <v>0</v>
      </c>
      <c r="W348" s="6" t="inlineStr">
        <is>
          <t>https://www.mudah.my/massage-room-for-rent-114019498.htm</t>
        </is>
      </c>
      <c r="X348" s="6" t="inlineStr">
        <is>
          <t>11/07/2026</t>
        </is>
      </c>
      <c r="Y348" s="6" t="b">
        <v>0</v>
      </c>
      <c r="Z348" s="6" t="inlineStr"/>
      <c r="AA348" s="6" t="inlineStr"/>
    </row>
    <row r="349" ht="18" customHeight="1">
      <c r="A349" s="6" t="n">
        <v>348</v>
      </c>
      <c r="B349" s="6" t="inlineStr">
        <is>
          <t>Legal College for rent, Georgetown</t>
        </is>
      </c>
      <c r="C349" s="6" t="inlineStr"/>
      <c r="D349" s="6" t="inlineStr">
        <is>
          <t>Commercial Property For Rent</t>
        </is>
      </c>
      <c r="E349" s="6" t="inlineStr"/>
      <c r="F349" s="6" t="inlineStr">
        <is>
          <t>RM 25,000</t>
        </is>
      </c>
      <c r="G349" s="6" t="n">
        <v>25000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25000</t>
        </is>
      </c>
      <c r="Q349" s="6" t="inlineStr"/>
      <c r="R349" s="7" t="inlineStr"/>
      <c r="S349" s="6" t="inlineStr">
        <is>
          <t>Leong</t>
        </is>
      </c>
      <c r="T349" s="6" t="inlineStr"/>
      <c r="U349" s="6" t="inlineStr">
        <is>
          <t>0107046573</t>
        </is>
      </c>
      <c r="V349" s="6" t="b">
        <v>0</v>
      </c>
      <c r="W349" s="6" t="inlineStr">
        <is>
          <t>https://www.mudah.my/legal-college-for-rent-114781873.htm</t>
        </is>
      </c>
      <c r="X349" s="6" t="inlineStr">
        <is>
          <t>11/07/2026</t>
        </is>
      </c>
      <c r="Y349" s="6" t="b">
        <v>0</v>
      </c>
      <c r="Z349" s="6" t="inlineStr"/>
      <c r="AA349" s="6" t="inlineStr"/>
    </row>
    <row r="350" ht="18" customHeight="1">
      <c r="A350" s="6" t="n">
        <v>349</v>
      </c>
      <c r="B350" s="6" t="inlineStr">
        <is>
          <t>Big space right on the best street in Georgetown , Georgetown</t>
        </is>
      </c>
      <c r="C350" s="6" t="inlineStr"/>
      <c r="D350" s="6" t="inlineStr">
        <is>
          <t>Commercial Property For Rent</t>
        </is>
      </c>
      <c r="E350" s="6" t="inlineStr"/>
      <c r="F350" s="6" t="inlineStr">
        <is>
          <t>RM 3,500</t>
        </is>
      </c>
      <c r="G350" s="6" t="n">
        <v>3500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550</t>
        </is>
      </c>
      <c r="Q350" s="6" t="inlineStr"/>
      <c r="R350" s="7" t="inlineStr"/>
      <c r="S350" s="6" t="inlineStr">
        <is>
          <t>Eddy</t>
        </is>
      </c>
      <c r="T350" s="6" t="inlineStr"/>
      <c r="U350" s="6" t="inlineStr">
        <is>
          <t>01127240063</t>
        </is>
      </c>
      <c r="V350" s="6" t="b">
        <v>0</v>
      </c>
      <c r="W350" s="6" t="inlineStr">
        <is>
          <t>https://www.mudah.my/big-space-right-on-the-best-street-in-georgetown-114771426.htm</t>
        </is>
      </c>
      <c r="X350" s="6" t="inlineStr">
        <is>
          <t>11/07/2026</t>
        </is>
      </c>
      <c r="Y350" s="6" t="b">
        <v>0</v>
      </c>
      <c r="Z350" s="6" t="inlineStr"/>
      <c r="AA350" s="6" t="inlineStr"/>
    </row>
    <row r="351" ht="18" customHeight="1">
      <c r="A351" s="2" t="n">
        <v>350</v>
      </c>
      <c r="B351" s="2" t="inlineStr">
        <is>
          <t>Gurney Park,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965</t>
        </is>
      </c>
      <c r="Q351" s="2" t="inlineStr"/>
      <c r="R351" s="3" t="inlineStr"/>
      <c r="S351" s="2" t="inlineStr">
        <is>
          <t>Malcolm J L</t>
        </is>
      </c>
      <c r="T351" s="2" t="inlineStr"/>
      <c r="U351" s="2" t="inlineStr">
        <is>
          <t>01126326949</t>
        </is>
      </c>
      <c r="V351" s="2" t="b">
        <v>0</v>
      </c>
      <c r="W351" s="2" t="inlineStr">
        <is>
          <t>https://www.mudah.my/gurney-park-condo-persiaran-gurney-plaza-paragon-mall-ghotel-gkelawei-114764340.htm</t>
        </is>
      </c>
      <c r="X351" s="2" t="inlineStr">
        <is>
          <t>11/07/2026</t>
        </is>
      </c>
      <c r="Y351" s="2" t="b">
        <v>0</v>
      </c>
      <c r="Z351" s="2" t="inlineStr"/>
      <c r="AA351" s="2" t="inlineStr"/>
    </row>
    <row r="352" ht="18" customHeight="1">
      <c r="A352" s="2" t="n">
        <v>351</v>
      </c>
      <c r="B352" s="2" t="inlineStr">
        <is>
          <t>The Rise Collection 2, Georgetown</t>
        </is>
      </c>
      <c r="C352" s="2" t="inlineStr"/>
      <c r="D352" s="2" t="inlineStr">
        <is>
          <t>Apartment / Condominium For Rent</t>
        </is>
      </c>
      <c r="E352" s="2" t="inlineStr"/>
      <c r="F352" s="2" t="inlineStr">
        <is>
          <t>RM 1,700</t>
        </is>
      </c>
      <c r="G352" s="2" t="n">
        <v>1700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Masitah Mydin</t>
        </is>
      </c>
      <c r="T352" s="2" t="inlineStr"/>
      <c r="U352" s="2" t="inlineStr">
        <is>
          <t>0199292144</t>
        </is>
      </c>
      <c r="V352" s="2" t="b">
        <v>0</v>
      </c>
      <c r="W352" s="2" t="inlineStr">
        <is>
          <t>https://www.mudah.my/rental-114760485.htm</t>
        </is>
      </c>
      <c r="X352" s="2" t="inlineStr">
        <is>
          <t>11/07/2026</t>
        </is>
      </c>
      <c r="Y352" s="2" t="b">
        <v>0</v>
      </c>
      <c r="Z352" s="2" t="inlineStr"/>
      <c r="AA352" s="2" t="inlineStr"/>
    </row>
    <row r="353" ht="18" customHeight="1">
      <c r="A353" s="2" t="n">
        <v>352</v>
      </c>
      <c r="B353" s="2" t="inlineStr">
        <is>
          <t>I-Santorini, Tanjong Tokong</t>
        </is>
      </c>
      <c r="C353" s="2" t="inlineStr"/>
      <c r="D353" s="2" t="inlineStr">
        <is>
          <t>Apartment / Condominium For Rent</t>
        </is>
      </c>
      <c r="E353" s="2" t="inlineStr">
        <is>
          <t>14 May 15:10</t>
        </is>
      </c>
      <c r="F353" s="2" t="inlineStr">
        <is>
          <t>RM 120</t>
        </is>
      </c>
      <c r="G353" s="2" t="n">
        <v>120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is>
          <t>I-Santorini Car Park Lot for Rent - Low Floor
Contact owner 017-2722978</t>
        </is>
      </c>
      <c r="S353" s="2" t="inlineStr">
        <is>
          <t>Fred Tay</t>
        </is>
      </c>
      <c r="T353" s="2" t="inlineStr"/>
      <c r="U353" s="2" t="inlineStr">
        <is>
          <t>0172722978</t>
        </is>
      </c>
      <c r="V353" s="2" t="b">
        <v>0</v>
      </c>
      <c r="W353" s="2" t="inlineStr">
        <is>
          <t>https://www.mudah.my/i-santorini-car-park-lot-for-rent-low-floor-114758990.htm</t>
        </is>
      </c>
      <c r="X353" s="2" t="inlineStr">
        <is>
          <t>11/07/2026</t>
        </is>
      </c>
      <c r="Y353" s="2" t="b">
        <v>0</v>
      </c>
      <c r="Z353" s="2" t="inlineStr"/>
      <c r="AA353" s="2" t="inlineStr"/>
    </row>
    <row r="354" ht="18" customHeight="1">
      <c r="A354" s="6" t="n">
        <v>353</v>
      </c>
      <c r="B354" s="6" t="inlineStr">
        <is>
          <t>Strategic George Town Shophouse @ Jalan Arratoon – View to Appreciate!, Georgetown</t>
        </is>
      </c>
      <c r="C354" s="6" t="inlineStr"/>
      <c r="D354" s="6" t="inlineStr">
        <is>
          <t>Commercial Property For Rent</t>
        </is>
      </c>
      <c r="E354" s="6" t="inlineStr"/>
      <c r="F354" s="6" t="inlineStr">
        <is>
          <t>RM 4,500</t>
        </is>
      </c>
      <c r="G354" s="6" t="n">
        <v>4500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1600</t>
        </is>
      </c>
      <c r="Q354" s="6" t="inlineStr"/>
      <c r="R354" s="7" t="inlineStr"/>
      <c r="S354" s="6" t="inlineStr">
        <is>
          <t>Lim</t>
        </is>
      </c>
      <c r="T354" s="6" t="inlineStr"/>
      <c r="U354" s="6" t="inlineStr">
        <is>
          <t>0146712128</t>
        </is>
      </c>
      <c r="V354" s="6" t="b">
        <v>0</v>
      </c>
      <c r="W354" s="6" t="inlineStr">
        <is>
          <t>https://www.mudah.my/strategic-george-town-shophouse-jalan-arratoon-view-to-appreciate-114738685.htm</t>
        </is>
      </c>
      <c r="X354" s="6" t="inlineStr">
        <is>
          <t>11/07/2026</t>
        </is>
      </c>
      <c r="Y354" s="6" t="b">
        <v>0</v>
      </c>
      <c r="Z354" s="6" t="inlineStr"/>
      <c r="AA354" s="6" t="inlineStr"/>
    </row>
    <row r="355" ht="18" customHeight="1">
      <c r="A355" s="2" t="n">
        <v>354</v>
      </c>
      <c r="B355" s="2" t="inlineStr">
        <is>
          <t>The Rise Collection 1, Georgetown</t>
        </is>
      </c>
      <c r="C355" s="2" t="inlineStr"/>
      <c r="D355" s="2" t="inlineStr">
        <is>
          <t>Apartment / Condominium For Rent</t>
        </is>
      </c>
      <c r="E355" s="2" t="inlineStr"/>
      <c r="F355" s="2" t="inlineStr">
        <is>
          <t>RM 180</t>
        </is>
      </c>
      <c r="G355" s="2" t="n">
        <v>180</v>
      </c>
      <c r="H355" s="2" t="inlineStr">
        <is>
          <t>residential</t>
        </is>
      </c>
      <c r="I355" s="2" t="inlineStr">
        <is>
          <t>Apartment / Condominium</t>
        </is>
      </c>
      <c r="J355" s="2" t="inlineStr">
        <is>
          <t>Georgetown</t>
        </is>
      </c>
      <c r="K355" s="2" t="inlineStr">
        <is>
          <t>Penang</t>
        </is>
      </c>
      <c r="L355" s="2" t="inlineStr"/>
      <c r="M355" s="2" t="inlineStr"/>
      <c r="N355" s="2" t="inlineStr">
        <is>
          <t>1</t>
        </is>
      </c>
      <c r="O355" s="2" t="inlineStr">
        <is>
          <t>1</t>
        </is>
      </c>
      <c r="P355" s="2" t="inlineStr">
        <is>
          <t>100</t>
        </is>
      </c>
      <c r="Q355" s="2" t="inlineStr"/>
      <c r="R355" s="3" t="inlineStr"/>
      <c r="S355" s="2" t="inlineStr">
        <is>
          <t>Alysess Tan pftan</t>
        </is>
      </c>
      <c r="T355" s="2" t="inlineStr"/>
      <c r="U355" s="2" t="inlineStr">
        <is>
          <t>0164837229</t>
        </is>
      </c>
      <c r="V355" s="2" t="b">
        <v>0</v>
      </c>
      <c r="W355" s="2" t="inlineStr">
        <is>
          <t>https://www.mudah.my/parking-space-for-rent-at-the-rise-collection-1-114734577.htm</t>
        </is>
      </c>
      <c r="X355" s="2" t="inlineStr">
        <is>
          <t>11/07/2026</t>
        </is>
      </c>
      <c r="Y355" s="2" t="b">
        <v>0</v>
      </c>
      <c r="Z355" s="2" t="inlineStr"/>
      <c r="AA355" s="2" t="inlineStr"/>
    </row>
    <row r="356" ht="18" customHeight="1">
      <c r="A356" s="2" t="n">
        <v>355</v>
      </c>
      <c r="B356" s="2" t="inlineStr">
        <is>
          <t>Irama Villa, Georgetown</t>
        </is>
      </c>
      <c r="C356" s="2" t="inlineStr"/>
      <c r="D356" s="2" t="inlineStr">
        <is>
          <t>Apartment / Condominium For Rent</t>
        </is>
      </c>
      <c r="E356" s="2" t="inlineStr"/>
      <c r="F356" s="2" t="inlineStr">
        <is>
          <t>RM 1,400</t>
        </is>
      </c>
      <c r="G356" s="2" t="n">
        <v>1400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800</t>
        </is>
      </c>
      <c r="Q356" s="2" t="inlineStr"/>
      <c r="R356" s="3" t="inlineStr"/>
      <c r="S356" s="2" t="inlineStr">
        <is>
          <t>Mdm.Koay  by watsapp</t>
        </is>
      </c>
      <c r="T356" s="2" t="inlineStr"/>
      <c r="U356" s="2" t="inlineStr">
        <is>
          <t>0125725196</t>
        </is>
      </c>
      <c r="V356" s="2" t="b">
        <v>0</v>
      </c>
      <c r="W356" s="2" t="inlineStr">
        <is>
          <t>https://www.mudah.my/3-bedroom-apartment-irama-villa-104206026.htm</t>
        </is>
      </c>
      <c r="X356" s="2" t="inlineStr">
        <is>
          <t>11/07/2026</t>
        </is>
      </c>
      <c r="Y356" s="2" t="b">
        <v>0</v>
      </c>
      <c r="Z356" s="2" t="inlineStr"/>
      <c r="AA356" s="2" t="inlineStr"/>
    </row>
    <row r="357" ht="18" customHeight="1">
      <c r="A357" s="2" t="n">
        <v>356</v>
      </c>
      <c r="B357" s="2" t="inlineStr">
        <is>
          <t>Noordin Street Flat, Georgetown</t>
        </is>
      </c>
      <c r="C357" s="2" t="inlineStr"/>
      <c r="D357" s="2" t="inlineStr">
        <is>
          <t>Apartment / Condominium For Rent</t>
        </is>
      </c>
      <c r="E357" s="2" t="inlineStr"/>
      <c r="F357" s="2" t="inlineStr">
        <is>
          <t>RM 600</t>
        </is>
      </c>
      <c r="G357" s="2" t="n">
        <v>600</v>
      </c>
      <c r="H357" s="2" t="inlineStr">
        <is>
          <t>residential</t>
        </is>
      </c>
      <c r="I357" s="2" t="inlineStr">
        <is>
          <t>Apartment / Condominium</t>
        </is>
      </c>
      <c r="J357" s="2" t="inlineStr">
        <is>
          <t>Georgetown</t>
        </is>
      </c>
      <c r="K357" s="2" t="inlineStr">
        <is>
          <t>Penang</t>
        </is>
      </c>
      <c r="L357" s="2" t="inlineStr"/>
      <c r="M357" s="2" t="inlineStr"/>
      <c r="N357" s="2" t="inlineStr">
        <is>
          <t>1</t>
        </is>
      </c>
      <c r="O357" s="2" t="inlineStr">
        <is>
          <t>1</t>
        </is>
      </c>
      <c r="P357" s="2" t="inlineStr">
        <is>
          <t>400</t>
        </is>
      </c>
      <c r="Q357" s="2" t="inlineStr"/>
      <c r="R357" s="3" t="inlineStr"/>
      <c r="S357" s="2" t="inlineStr">
        <is>
          <t>TAN Choon soo</t>
        </is>
      </c>
      <c r="T357" s="2" t="inlineStr"/>
      <c r="U357" s="2" t="inlineStr">
        <is>
          <t>0125788607</t>
        </is>
      </c>
      <c r="V357" s="2" t="b">
        <v>0</v>
      </c>
      <c r="W357" s="2" t="inlineStr">
        <is>
          <t>https://www.mudah.my/1-bedroom-nordin-street-flat-for-rent-114730578.htm</t>
        </is>
      </c>
      <c r="X357" s="2" t="inlineStr">
        <is>
          <t>11/07/2026</t>
        </is>
      </c>
      <c r="Y357" s="2" t="b">
        <v>0</v>
      </c>
      <c r="Z357" s="2" t="inlineStr"/>
      <c r="AA357" s="2" t="inlineStr"/>
    </row>
    <row r="358" ht="18" customHeight="1">
      <c r="A358" s="6" t="n">
        <v>357</v>
      </c>
      <c r="B358" s="6" t="inlineStr">
        <is>
          <t>Palm Court Shop Lot Block A for Rent., Tanjong Tokong</t>
        </is>
      </c>
      <c r="C358" s="6" t="inlineStr"/>
      <c r="D358" s="6" t="inlineStr">
        <is>
          <t>Commercial Property For Rent</t>
        </is>
      </c>
      <c r="E358" s="6" t="inlineStr"/>
      <c r="F358" s="6" t="inlineStr">
        <is>
          <t>RM 1,000</t>
        </is>
      </c>
      <c r="G358" s="6" t="n">
        <v>1000</v>
      </c>
      <c r="H358" s="6" t="inlineStr">
        <is>
          <t>commercial</t>
        </is>
      </c>
      <c r="I358" s="6" t="inlineStr">
        <is>
          <t>Commercial Property</t>
        </is>
      </c>
      <c r="J358" s="6" t="inlineStr">
        <is>
          <t>Tanjong Tokong</t>
        </is>
      </c>
      <c r="K358" s="6" t="inlineStr">
        <is>
          <t>Penang</t>
        </is>
      </c>
      <c r="L358" s="6" t="inlineStr"/>
      <c r="M358" s="6" t="inlineStr"/>
      <c r="N358" s="6" t="inlineStr"/>
      <c r="O358" s="6" t="inlineStr"/>
      <c r="P358" s="6" t="inlineStr">
        <is>
          <t>234</t>
        </is>
      </c>
      <c r="Q358" s="6" t="inlineStr"/>
      <c r="R358" s="7" t="inlineStr"/>
      <c r="S358" s="6" t="inlineStr">
        <is>
          <t>Jim  Tang</t>
        </is>
      </c>
      <c r="T358" s="6" t="inlineStr"/>
      <c r="U358" s="6" t="inlineStr">
        <is>
          <t>0124305551</t>
        </is>
      </c>
      <c r="V358" s="6" t="b">
        <v>0</v>
      </c>
      <c r="W358" s="6" t="inlineStr">
        <is>
          <t>https://www.mudah.my/palm-court-shop-lot-block-a-for-rent-114723349.htm</t>
        </is>
      </c>
      <c r="X358" s="6" t="inlineStr">
        <is>
          <t>11/07/2026</t>
        </is>
      </c>
      <c r="Y358" s="6" t="b">
        <v>0</v>
      </c>
      <c r="Z358" s="6" t="inlineStr"/>
      <c r="AA358" s="6" t="inlineStr"/>
    </row>
    <row r="359" ht="18" customHeight="1">
      <c r="A359" s="2" t="n">
        <v>358</v>
      </c>
      <c r="B359" s="2" t="inlineStr">
        <is>
          <t>Permai Jaya Apartment, Tanjung Bungah</t>
        </is>
      </c>
      <c r="C359" s="2" t="inlineStr"/>
      <c r="D359" s="2" t="inlineStr">
        <is>
          <t>Apartment / Condominium For Rent</t>
        </is>
      </c>
      <c r="E359" s="2" t="inlineStr">
        <is>
          <t>10 May 21:40</t>
        </is>
      </c>
      <c r="F359" s="2" t="inlineStr">
        <is>
          <t>RM 1,100</t>
        </is>
      </c>
      <c r="G359" s="2" t="n">
        <v>1100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700</t>
        </is>
      </c>
      <c r="Q359" s="2" t="inlineStr"/>
      <c r="R359"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59" s="2" t="inlineStr">
        <is>
          <t>Yihao Tan</t>
        </is>
      </c>
      <c r="T359" s="2" t="inlineStr"/>
      <c r="U359" s="2" t="inlineStr">
        <is>
          <t>0164883024</t>
        </is>
      </c>
      <c r="V359" s="2" t="b">
        <v>0</v>
      </c>
      <c r="W359" s="2" t="inlineStr">
        <is>
          <t>https://www.mudah.my/h-block-permai-jaya-apartment-high-floor-seaview-unit-for-rent-114721034.htm</t>
        </is>
      </c>
      <c r="X359" s="2" t="inlineStr">
        <is>
          <t>11/07/2026</t>
        </is>
      </c>
      <c r="Y359" s="2" t="b">
        <v>0</v>
      </c>
      <c r="Z359" s="2" t="inlineStr"/>
      <c r="AA359" s="2" t="inlineStr"/>
    </row>
    <row r="360" ht="18" customHeight="1">
      <c r="A360" s="2" t="n">
        <v>359</v>
      </c>
      <c r="B360" s="2" t="inlineStr">
        <is>
          <t>Damai Villa, Georgetown</t>
        </is>
      </c>
      <c r="C360" s="2" t="inlineStr"/>
      <c r="D360" s="2" t="inlineStr">
        <is>
          <t>Apartment / Condominium For Rent</t>
        </is>
      </c>
      <c r="E360" s="2" t="inlineStr"/>
      <c r="F360" s="2" t="inlineStr">
        <is>
          <t>RM 2,600</t>
        </is>
      </c>
      <c r="G360" s="2" t="n">
        <v>2600</v>
      </c>
      <c r="H360" s="2" t="inlineStr">
        <is>
          <t>residential</t>
        </is>
      </c>
      <c r="I360" s="2" t="inlineStr">
        <is>
          <t>Apartment / Condominium</t>
        </is>
      </c>
      <c r="J360" s="2" t="inlineStr">
        <is>
          <t>Georgetown</t>
        </is>
      </c>
      <c r="K360" s="2" t="inlineStr">
        <is>
          <t>Penang</t>
        </is>
      </c>
      <c r="L360" s="2" t="inlineStr"/>
      <c r="M360" s="2" t="inlineStr"/>
      <c r="N360" s="2" t="inlineStr">
        <is>
          <t>4</t>
        </is>
      </c>
      <c r="O360" s="2" t="inlineStr">
        <is>
          <t>3</t>
        </is>
      </c>
      <c r="P360" s="2" t="inlineStr">
        <is>
          <t>1600</t>
        </is>
      </c>
      <c r="Q360" s="2" t="inlineStr"/>
      <c r="R360" s="3" t="inlineStr"/>
      <c r="S360" s="2" t="inlineStr">
        <is>
          <t>Tony Sha</t>
        </is>
      </c>
      <c r="T360" s="2" t="inlineStr"/>
      <c r="U360" s="2" t="inlineStr">
        <is>
          <t>0124289130</t>
        </is>
      </c>
      <c r="V360" s="2" t="b">
        <v>0</v>
      </c>
      <c r="W360" s="2" t="inlineStr">
        <is>
          <t>https://www.mudah.my/fully-furnished-4-room-apartment-at-28-jalan-logan-georgetown-114709912.htm</t>
        </is>
      </c>
      <c r="X360" s="2" t="inlineStr">
        <is>
          <t>11/07/2026</t>
        </is>
      </c>
      <c r="Y360" s="2" t="b">
        <v>0</v>
      </c>
      <c r="Z360" s="2" t="inlineStr"/>
      <c r="AA360" s="2" t="inlineStr"/>
    </row>
    <row r="361" ht="18" customHeight="1">
      <c r="A361" s="2" t="n">
        <v>360</v>
      </c>
      <c r="B361" s="2" t="inlineStr">
        <is>
          <t>Sri Saujana (Georgetown), Georgetown</t>
        </is>
      </c>
      <c r="C361" s="2" t="inlineStr"/>
      <c r="D361" s="2" t="inlineStr">
        <is>
          <t>Apartment / Condominium For Rent</t>
        </is>
      </c>
      <c r="E361" s="2" t="inlineStr"/>
      <c r="F361" s="2" t="inlineStr">
        <is>
          <t>RM 120</t>
        </is>
      </c>
      <c r="G361" s="2" t="n">
        <v>120</v>
      </c>
      <c r="H361" s="2" t="inlineStr">
        <is>
          <t>residential</t>
        </is>
      </c>
      <c r="I361" s="2" t="inlineStr">
        <is>
          <t>Apartment / Condominium</t>
        </is>
      </c>
      <c r="J361" s="2" t="inlineStr">
        <is>
          <t>Georgetown</t>
        </is>
      </c>
      <c r="K361" s="2" t="inlineStr">
        <is>
          <t>Penang</t>
        </is>
      </c>
      <c r="L361" s="2" t="inlineStr"/>
      <c r="M361" s="2" t="inlineStr"/>
      <c r="N361" s="2" t="inlineStr">
        <is>
          <t>1</t>
        </is>
      </c>
      <c r="O361" s="2" t="inlineStr">
        <is>
          <t>1</t>
        </is>
      </c>
      <c r="P361" s="2" t="inlineStr">
        <is>
          <t>100</t>
        </is>
      </c>
      <c r="Q361" s="2" t="inlineStr"/>
      <c r="R361" s="3" t="inlineStr"/>
      <c r="S361" s="2" t="inlineStr">
        <is>
          <t>Winter Star</t>
        </is>
      </c>
      <c r="T361" s="2" t="inlineStr"/>
      <c r="U361" s="2" t="inlineStr">
        <is>
          <t>0164411810</t>
        </is>
      </c>
      <c r="V361" s="2" t="b">
        <v>0</v>
      </c>
      <c r="W361" s="2" t="inlineStr">
        <is>
          <t>https://www.mudah.my/sri-saujana-ground-floor-car-park-for-rent-114700590.htm</t>
        </is>
      </c>
      <c r="X361" s="2" t="inlineStr">
        <is>
          <t>11/07/2026</t>
        </is>
      </c>
      <c r="Y361" s="2" t="b">
        <v>0</v>
      </c>
      <c r="Z361" s="2" t="inlineStr"/>
      <c r="AA361" s="2" t="inlineStr"/>
    </row>
    <row r="362" ht="18" customHeight="1">
      <c r="A362" s="2" t="n">
        <v>361</v>
      </c>
      <c r="B362" s="2" t="inlineStr">
        <is>
          <t>Permai Jaya Apartment, Tanjung Bungah</t>
        </is>
      </c>
      <c r="C362" s="2" t="inlineStr"/>
      <c r="D362" s="2" t="inlineStr">
        <is>
          <t>Apartment / Condominium For Rent</t>
        </is>
      </c>
      <c r="E362" s="2" t="inlineStr"/>
      <c r="F362" s="2" t="inlineStr">
        <is>
          <t>RM 1,000</t>
        </is>
      </c>
      <c r="G362" s="2" t="n">
        <v>1000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2</t>
        </is>
      </c>
      <c r="P362" s="2" t="inlineStr">
        <is>
          <t>750</t>
        </is>
      </c>
      <c r="Q362" s="2" t="inlineStr"/>
      <c r="R362" s="3" t="inlineStr"/>
      <c r="S362" s="2" t="inlineStr">
        <is>
          <t>Jeremy TJH</t>
        </is>
      </c>
      <c r="T362" s="2" t="inlineStr"/>
      <c r="U362" s="2" t="inlineStr">
        <is>
          <t>0175021265</t>
        </is>
      </c>
      <c r="V362" s="2" t="b">
        <v>0</v>
      </c>
      <c r="W362" s="2" t="inlineStr">
        <is>
          <t>https://www.mudah.my/permai-jaya-partial-furnished-tanjung-bungah-114688957.htm</t>
        </is>
      </c>
      <c r="X362" s="2" t="inlineStr">
        <is>
          <t>11/07/2026</t>
        </is>
      </c>
      <c r="Y362" s="2" t="b">
        <v>0</v>
      </c>
      <c r="Z362" s="2" t="inlineStr"/>
      <c r="AA362" s="2" t="inlineStr"/>
    </row>
    <row r="363" ht="18" customHeight="1">
      <c r="A363" s="6" t="n">
        <v>362</v>
      </c>
      <c r="B363" s="6" t="inlineStr">
        <is>
          <t>haritage 1 floor , Georgetown</t>
        </is>
      </c>
      <c r="C363" s="6" t="inlineStr"/>
      <c r="D363" s="6" t="inlineStr">
        <is>
          <t>Commercial Property For Rent</t>
        </is>
      </c>
      <c r="E363" s="6" t="inlineStr"/>
      <c r="F363" s="6" t="inlineStr">
        <is>
          <t>RM 2,000</t>
        </is>
      </c>
      <c r="G363" s="6" t="n">
        <v>2000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1000</t>
        </is>
      </c>
      <c r="Q363" s="6" t="inlineStr"/>
      <c r="R363" s="7" t="inlineStr"/>
      <c r="S363" s="6" t="inlineStr">
        <is>
          <t>thailandtrading4u</t>
        </is>
      </c>
      <c r="T363" s="6" t="inlineStr"/>
      <c r="U363" s="6" t="inlineStr">
        <is>
          <t>0174816647</t>
        </is>
      </c>
      <c r="V363" s="6" t="b">
        <v>0</v>
      </c>
      <c r="W363" s="6" t="inlineStr">
        <is>
          <t>https://www.mudah.my/haritage-1-floor-114681405.htm</t>
        </is>
      </c>
      <c r="X363" s="6" t="inlineStr">
        <is>
          <t>11/07/2026</t>
        </is>
      </c>
      <c r="Y363" s="6" t="b">
        <v>0</v>
      </c>
      <c r="Z363" s="6" t="inlineStr"/>
      <c r="AA363" s="6" t="inlineStr"/>
    </row>
    <row r="364" ht="18" customHeight="1">
      <c r="A364" s="6" t="n">
        <v>363</v>
      </c>
      <c r="B364" s="6" t="inlineStr">
        <is>
          <t>Noordin Street First Floor Georgetown Heritage Shoplot , Georgetown</t>
        </is>
      </c>
      <c r="C364" s="6" t="inlineStr"/>
      <c r="D364" s="6" t="inlineStr">
        <is>
          <t>Commercial Property For Rent</t>
        </is>
      </c>
      <c r="E364" s="6" t="inlineStr"/>
      <c r="F364" s="6" t="inlineStr">
        <is>
          <t>RM 1,600</t>
        </is>
      </c>
      <c r="G364" s="6" t="n">
        <v>1600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1600</t>
        </is>
      </c>
      <c r="Q364" s="6" t="inlineStr"/>
      <c r="R364" s="7" t="inlineStr"/>
      <c r="S364" s="6" t="inlineStr">
        <is>
          <t>HENG AS</t>
        </is>
      </c>
      <c r="T364" s="6" t="inlineStr"/>
      <c r="U364" s="6" t="inlineStr">
        <is>
          <t>0164289613</t>
        </is>
      </c>
      <c r="V364" s="6" t="b">
        <v>0</v>
      </c>
      <c r="W364" s="6" t="inlineStr">
        <is>
          <t>https://www.mudah.my/noordin-street-first-floor-georgetown-heritage-shoplot-114671223.htm</t>
        </is>
      </c>
      <c r="X364" s="6" t="inlineStr">
        <is>
          <t>11/07/2026</t>
        </is>
      </c>
      <c r="Y364" s="6" t="b">
        <v>0</v>
      </c>
      <c r="Z364" s="6" t="inlineStr"/>
      <c r="AA364" s="6" t="inlineStr"/>
    </row>
    <row r="365" ht="18" customHeight="1">
      <c r="A365" s="6" t="n">
        <v>364</v>
      </c>
      <c r="B365" s="6" t="inlineStr">
        <is>
          <t>Tourism center, Georgetown</t>
        </is>
      </c>
      <c r="C365" s="6" t="inlineStr"/>
      <c r="D365" s="6" t="inlineStr">
        <is>
          <t>Commercial Property For Rent</t>
        </is>
      </c>
      <c r="E365" s="6" t="inlineStr"/>
      <c r="F365" s="6" t="inlineStr">
        <is>
          <t>RM 18,000</t>
        </is>
      </c>
      <c r="G365" s="6" t="n">
        <v>18000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9500</t>
        </is>
      </c>
      <c r="Q365" s="6" t="inlineStr"/>
      <c r="R365" s="7" t="inlineStr"/>
      <c r="S365" s="6" t="inlineStr">
        <is>
          <t>GOH Winnie</t>
        </is>
      </c>
      <c r="T365" s="6" t="inlineStr"/>
      <c r="U365" s="6" t="inlineStr">
        <is>
          <t>0164019651</t>
        </is>
      </c>
      <c r="V365" s="6" t="b">
        <v>0</v>
      </c>
      <c r="W365" s="6" t="inlineStr">
        <is>
          <t>https://www.mudah.my/tourism-center-114669320.htm</t>
        </is>
      </c>
      <c r="X365" s="6" t="inlineStr">
        <is>
          <t>11/07/2026</t>
        </is>
      </c>
      <c r="Y365" s="6" t="b">
        <v>0</v>
      </c>
      <c r="Z365" s="6" t="inlineStr"/>
      <c r="AA365" s="6" t="inlineStr"/>
    </row>
    <row r="366" ht="18" customHeight="1">
      <c r="A366" s="2" t="n">
        <v>365</v>
      </c>
      <c r="B366" s="2" t="inlineStr">
        <is>
          <t>City Of Dreams, Tanjong Tokong</t>
        </is>
      </c>
      <c r="C366" s="2" t="inlineStr"/>
      <c r="D366" s="2" t="inlineStr">
        <is>
          <t>Apartment / Condominium For Rent</t>
        </is>
      </c>
      <c r="E366" s="2" t="inlineStr">
        <is>
          <t>04 May 15:14</t>
        </is>
      </c>
      <c r="F366" s="2" t="inlineStr">
        <is>
          <t>RM 4,100</t>
        </is>
      </c>
      <c r="G366" s="2" t="n">
        <v>4100</v>
      </c>
      <c r="H366" s="2" t="inlineStr">
        <is>
          <t>residential</t>
        </is>
      </c>
      <c r="I366" s="2" t="inlineStr">
        <is>
          <t>Apartment / Condominium</t>
        </is>
      </c>
      <c r="J366" s="2" t="inlineStr">
        <is>
          <t>Tanjong Tokong</t>
        </is>
      </c>
      <c r="K366" s="2" t="inlineStr">
        <is>
          <t>Penang</t>
        </is>
      </c>
      <c r="L366" s="2" t="inlineStr"/>
      <c r="M366" s="2" t="inlineStr">
        <is>
          <t>Fully Furnished</t>
        </is>
      </c>
      <c r="N366" s="2" t="inlineStr">
        <is>
          <t>3</t>
        </is>
      </c>
      <c r="O366" s="2" t="inlineStr">
        <is>
          <t>2</t>
        </is>
      </c>
      <c r="P366" s="2" t="inlineStr">
        <is>
          <t>1097</t>
        </is>
      </c>
      <c r="Q366" s="2" t="inlineStr"/>
      <c r="R366"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66" s="2" t="inlineStr">
        <is>
          <t>Kooi Chyn Yeoh</t>
        </is>
      </c>
      <c r="T366" s="2" t="inlineStr"/>
      <c r="U366" s="2" t="inlineStr">
        <is>
          <t>0124776153</t>
        </is>
      </c>
      <c r="V366" s="2" t="b">
        <v>0</v>
      </c>
      <c r="W366" s="2" t="inlineStr">
        <is>
          <t>https://www.mudah.my/city-of-dream-condominium-for-rent-114662180.htm</t>
        </is>
      </c>
      <c r="X366" s="2" t="inlineStr">
        <is>
          <t>11/07/2026</t>
        </is>
      </c>
      <c r="Y366" s="2" t="b">
        <v>0</v>
      </c>
      <c r="Z366" s="2" t="inlineStr"/>
      <c r="AA366" s="2" t="inlineStr"/>
    </row>
    <row r="367" ht="18" customHeight="1">
      <c r="A367" s="6" t="n">
        <v>366</v>
      </c>
      <c r="B367" s="6" t="inlineStr">
        <is>
          <t>Heritage Commercial Shop House 2.5 Storey Corner Georgetown City, Georgetown</t>
        </is>
      </c>
      <c r="C367" s="6" t="inlineStr"/>
      <c r="D367" s="6" t="inlineStr">
        <is>
          <t>Commercial Property For Rent</t>
        </is>
      </c>
      <c r="E367" s="6" t="inlineStr"/>
      <c r="F367" s="6" t="inlineStr">
        <is>
          <t>RM 4,000</t>
        </is>
      </c>
      <c r="G367" s="6" t="n">
        <v>4000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2300</t>
        </is>
      </c>
      <c r="Q367" s="6" t="inlineStr"/>
      <c r="R367" s="7" t="inlineStr"/>
      <c r="S367" s="6" t="inlineStr">
        <is>
          <t>Cookies Ong</t>
        </is>
      </c>
      <c r="T367" s="6" t="inlineStr"/>
      <c r="U367" s="6" t="inlineStr">
        <is>
          <t>0167779772</t>
        </is>
      </c>
      <c r="V367" s="6" t="b">
        <v>0</v>
      </c>
      <c r="W367" s="6" t="inlineStr">
        <is>
          <t>https://www.mudah.my/heritage-commercial-shop-house-2-5-storey-corner-georgetown-city-114658091.htm</t>
        </is>
      </c>
      <c r="X367" s="6" t="inlineStr">
        <is>
          <t>11/07/2026</t>
        </is>
      </c>
      <c r="Y367" s="6" t="b">
        <v>0</v>
      </c>
      <c r="Z367" s="6" t="inlineStr"/>
      <c r="AA367" s="6" t="inlineStr"/>
    </row>
    <row r="368" ht="18" customHeight="1">
      <c r="A368" s="2" t="n">
        <v>367</v>
      </c>
      <c r="B368" s="2" t="inlineStr">
        <is>
          <t>Tri Pinnacle, Tanjong Tokong</t>
        </is>
      </c>
      <c r="C368" s="2" t="inlineStr"/>
      <c r="D368" s="2" t="inlineStr">
        <is>
          <t>Apartment / Condominium For Rent</t>
        </is>
      </c>
      <c r="E368" s="2" t="inlineStr"/>
      <c r="F368" s="2" t="inlineStr">
        <is>
          <t>RM 100</t>
        </is>
      </c>
      <c r="G368" s="2" t="n">
        <v>100</v>
      </c>
      <c r="H368" s="2" t="inlineStr">
        <is>
          <t>residential</t>
        </is>
      </c>
      <c r="I368" s="2" t="inlineStr">
        <is>
          <t>Apartment / Condominium</t>
        </is>
      </c>
      <c r="J368" s="2" t="inlineStr">
        <is>
          <t>Tanjong Tokong</t>
        </is>
      </c>
      <c r="K368" s="2" t="inlineStr">
        <is>
          <t>Penang</t>
        </is>
      </c>
      <c r="L368" s="2" t="inlineStr"/>
      <c r="M368" s="2" t="inlineStr"/>
      <c r="N368" s="2" t="inlineStr">
        <is>
          <t>1</t>
        </is>
      </c>
      <c r="O368" s="2" t="inlineStr">
        <is>
          <t>1</t>
        </is>
      </c>
      <c r="P368" s="2" t="inlineStr">
        <is>
          <t>50</t>
        </is>
      </c>
      <c r="Q368" s="2" t="inlineStr"/>
      <c r="R368" s="3" t="inlineStr"/>
      <c r="S368" s="2" t="inlineStr">
        <is>
          <t>qianfang89</t>
        </is>
      </c>
      <c r="T368" s="2" t="inlineStr"/>
      <c r="U368" s="2" t="inlineStr">
        <is>
          <t>0189034957</t>
        </is>
      </c>
      <c r="V368" s="2" t="b">
        <v>0</v>
      </c>
      <c r="W368" s="2" t="inlineStr">
        <is>
          <t>https://www.mudah.my/tri-pinnacle-block-a-tanjong-tokong-penang-114656696.htm</t>
        </is>
      </c>
      <c r="X368" s="2" t="inlineStr">
        <is>
          <t>11/07/2026</t>
        </is>
      </c>
      <c r="Y368" s="2" t="b">
        <v>0</v>
      </c>
      <c r="Z368" s="2" t="inlineStr"/>
      <c r="AA368" s="2" t="inlineStr"/>
    </row>
    <row r="369" ht="18" customHeight="1">
      <c r="A369" s="2" t="n">
        <v>368</v>
      </c>
      <c r="B369" s="2" t="inlineStr">
        <is>
          <t>Spacious 1800 sqft Terrace House Tanjung Bungah | 3R2B, Tanjung Bungah</t>
        </is>
      </c>
      <c r="C369" s="2" t="inlineStr"/>
      <c r="D369" s="2" t="inlineStr">
        <is>
          <t>House For Rent</t>
        </is>
      </c>
      <c r="E369" s="2" t="inlineStr"/>
      <c r="F369" s="2" t="inlineStr">
        <is>
          <t>RM 1,800</t>
        </is>
      </c>
      <c r="G369" s="2" t="n">
        <v>1800</v>
      </c>
      <c r="H369" s="2" t="inlineStr">
        <is>
          <t>residential</t>
        </is>
      </c>
      <c r="I369" s="2" t="inlineStr">
        <is>
          <t>House</t>
        </is>
      </c>
      <c r="J369" s="2" t="inlineStr">
        <is>
          <t>Tanjung Bungah</t>
        </is>
      </c>
      <c r="K369" s="2" t="inlineStr">
        <is>
          <t>Penang</t>
        </is>
      </c>
      <c r="L369" s="2" t="inlineStr"/>
      <c r="M369" s="2" t="inlineStr"/>
      <c r="N369" s="2" t="inlineStr">
        <is>
          <t>3</t>
        </is>
      </c>
      <c r="O369" s="2" t="inlineStr">
        <is>
          <t>2</t>
        </is>
      </c>
      <c r="P369" s="2" t="inlineStr">
        <is>
          <t>1800</t>
        </is>
      </c>
      <c r="Q369" s="2" t="inlineStr"/>
      <c r="R369" s="3" t="inlineStr"/>
      <c r="S369" s="2" t="inlineStr">
        <is>
          <t>Jian Jie Lee</t>
        </is>
      </c>
      <c r="T369" s="2" t="inlineStr"/>
      <c r="U369" s="2" t="inlineStr">
        <is>
          <t>0193809874</t>
        </is>
      </c>
      <c r="V369" s="2" t="b">
        <v>0</v>
      </c>
      <c r="W369" s="2" t="inlineStr">
        <is>
          <t>https://www.mudah.my/spacious-1800-sqft-terrace-house-tanjung-bungah-3r2b-114650002.htm</t>
        </is>
      </c>
      <c r="X369" s="2" t="inlineStr">
        <is>
          <t>11/07/2026</t>
        </is>
      </c>
      <c r="Y369" s="2" t="b">
        <v>0</v>
      </c>
      <c r="Z369" s="2" t="inlineStr"/>
      <c r="AA369" s="2" t="inlineStr"/>
    </row>
    <row r="370" ht="18" customHeight="1">
      <c r="A370" s="6" t="n">
        <v>369</v>
      </c>
      <c r="B370" s="6" t="inlineStr">
        <is>
          <t>Shop lot Macallum St. 1st floor, Georgetown</t>
        </is>
      </c>
      <c r="C370" s="6" t="inlineStr"/>
      <c r="D370" s="6" t="inlineStr">
        <is>
          <t>Commercial Property For Rent</t>
        </is>
      </c>
      <c r="E370" s="6" t="inlineStr"/>
      <c r="F370" s="6" t="inlineStr">
        <is>
          <t>RM 1,700</t>
        </is>
      </c>
      <c r="G370" s="6" t="n">
        <v>1700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1600</t>
        </is>
      </c>
      <c r="Q370" s="6" t="inlineStr"/>
      <c r="R370" s="7" t="inlineStr"/>
      <c r="S370" s="6" t="inlineStr">
        <is>
          <t>Tan Christine</t>
        </is>
      </c>
      <c r="T370" s="6" t="inlineStr"/>
      <c r="U370" s="6" t="inlineStr">
        <is>
          <t>0164751168</t>
        </is>
      </c>
      <c r="V370" s="6" t="b">
        <v>0</v>
      </c>
      <c r="W370" s="6" t="inlineStr">
        <is>
          <t>https://www.mudah.my/shop-lot-macallum-st-1st-floor-114643580.htm</t>
        </is>
      </c>
      <c r="X370" s="6" t="inlineStr">
        <is>
          <t>11/07/2026</t>
        </is>
      </c>
      <c r="Y370" s="6" t="b">
        <v>0</v>
      </c>
      <c r="Z370" s="6" t="inlineStr"/>
      <c r="AA370" s="6" t="inlineStr"/>
    </row>
    <row r="371" ht="18" customHeight="1">
      <c r="A371" s="2" t="n">
        <v>370</v>
      </c>
      <c r="B371" s="2" t="inlineStr">
        <is>
          <t>Gat Lebuh Macallum, Georgetown</t>
        </is>
      </c>
      <c r="C371" s="2" t="inlineStr"/>
      <c r="D371" s="2" t="inlineStr">
        <is>
          <t>Apartment / Condominium For Rent</t>
        </is>
      </c>
      <c r="E371" s="2" t="inlineStr"/>
      <c r="F371" s="2" t="inlineStr">
        <is>
          <t>RM 130</t>
        </is>
      </c>
      <c r="G371" s="2" t="n">
        <v>130</v>
      </c>
      <c r="H371" s="2" t="inlineStr">
        <is>
          <t>residential</t>
        </is>
      </c>
      <c r="I371" s="2" t="inlineStr">
        <is>
          <t>Apartment / Condominium</t>
        </is>
      </c>
      <c r="J371" s="2" t="inlineStr">
        <is>
          <t>Georgetown</t>
        </is>
      </c>
      <c r="K371" s="2" t="inlineStr">
        <is>
          <t>Penang</t>
        </is>
      </c>
      <c r="L371" s="2" t="inlineStr"/>
      <c r="M371" s="2" t="inlineStr"/>
      <c r="N371" s="2" t="inlineStr">
        <is>
          <t>2</t>
        </is>
      </c>
      <c r="O371" s="2" t="inlineStr">
        <is>
          <t>7</t>
        </is>
      </c>
      <c r="P371" s="2" t="inlineStr">
        <is>
          <t>850</t>
        </is>
      </c>
      <c r="Q371" s="2" t="inlineStr"/>
      <c r="R371" s="3" t="inlineStr"/>
      <c r="S371" s="2" t="inlineStr">
        <is>
          <t>steven koay</t>
        </is>
      </c>
      <c r="T371" s="2" t="inlineStr"/>
      <c r="U371" s="2" t="inlineStr">
        <is>
          <t>0164214146</t>
        </is>
      </c>
      <c r="V371" s="2" t="b">
        <v>0</v>
      </c>
      <c r="W371" s="2" t="inlineStr">
        <is>
          <t>https://www.mudah.my/rental-carpark-block-a-114636250.htm</t>
        </is>
      </c>
      <c r="X371" s="2" t="inlineStr">
        <is>
          <t>11/07/2026</t>
        </is>
      </c>
      <c r="Y371" s="2" t="b">
        <v>0</v>
      </c>
      <c r="Z371" s="2" t="inlineStr"/>
      <c r="AA371" s="2" t="inlineStr"/>
    </row>
    <row r="372" ht="18" customHeight="1">
      <c r="A372" s="6" t="n">
        <v>371</v>
      </c>
      <c r="B372" s="6" t="inlineStr">
        <is>
          <t>Double storey Heritage Shophouse at Lorong Macalister, Georgetown, Georgetown</t>
        </is>
      </c>
      <c r="C372" s="6" t="inlineStr"/>
      <c r="D372" s="6" t="inlineStr">
        <is>
          <t>Commercial Property For Rent</t>
        </is>
      </c>
      <c r="E372" s="6" t="inlineStr"/>
      <c r="F372" s="6" t="inlineStr">
        <is>
          <t>RM 3,800</t>
        </is>
      </c>
      <c r="G372" s="6" t="n">
        <v>3800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2500</t>
        </is>
      </c>
      <c r="Q372" s="6" t="inlineStr"/>
      <c r="R372" s="7" t="inlineStr"/>
      <c r="S372" s="6" t="inlineStr">
        <is>
          <t>Yeoh</t>
        </is>
      </c>
      <c r="T372" s="6" t="inlineStr"/>
      <c r="U372" s="6" t="inlineStr">
        <is>
          <t>0124873666</t>
        </is>
      </c>
      <c r="V372" s="6" t="b">
        <v>0</v>
      </c>
      <c r="W372" s="6" t="inlineStr">
        <is>
          <t>https://www.mudah.my/double-storey-heritage-shophouse-at-lorong-macalister-georgetown-114632287.htm</t>
        </is>
      </c>
      <c r="X372" s="6" t="inlineStr">
        <is>
          <t>11/07/2026</t>
        </is>
      </c>
      <c r="Y372" s="6" t="b">
        <v>0</v>
      </c>
      <c r="Z372" s="6" t="inlineStr"/>
      <c r="AA372" s="6" t="inlineStr"/>
    </row>
    <row r="373" ht="18" customHeight="1">
      <c r="A373" s="2" t="n">
        <v>372</v>
      </c>
      <c r="B373" s="2" t="inlineStr">
        <is>
          <t>I-Santorini, Tanjong Tokong</t>
        </is>
      </c>
      <c r="C373" s="2" t="inlineStr"/>
      <c r="D373" s="2" t="inlineStr">
        <is>
          <t>Apartment / Condominium For Rent</t>
        </is>
      </c>
      <c r="E373" s="2" t="inlineStr">
        <is>
          <t>30 Apr 16:00</t>
        </is>
      </c>
      <c r="F373" s="2" t="inlineStr">
        <is>
          <t>RM 800</t>
        </is>
      </c>
      <c r="G373" s="2" t="n">
        <v>800</v>
      </c>
      <c r="H373" s="2" t="inlineStr">
        <is>
          <t>residential</t>
        </is>
      </c>
      <c r="I373" s="2" t="inlineStr">
        <is>
          <t>Apartment / Condominium</t>
        </is>
      </c>
      <c r="J373" s="2" t="inlineStr">
        <is>
          <t>Tanjong Tokong</t>
        </is>
      </c>
      <c r="K373" s="2" t="inlineStr">
        <is>
          <t>Penang</t>
        </is>
      </c>
      <c r="L373" s="2" t="inlineStr"/>
      <c r="M373" s="2" t="inlineStr">
        <is>
          <t>Fully Furnished</t>
        </is>
      </c>
      <c r="N373" s="2" t="inlineStr">
        <is>
          <t>1</t>
        </is>
      </c>
      <c r="O373" s="2" t="inlineStr">
        <is>
          <t>1</t>
        </is>
      </c>
      <c r="P373" s="2" t="inlineStr">
        <is>
          <t>200</t>
        </is>
      </c>
      <c r="Q373" s="2" t="inlineStr"/>
      <c r="R373"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73" s="2" t="inlineStr">
        <is>
          <t>Charles Chong</t>
        </is>
      </c>
      <c r="T373" s="2" t="inlineStr"/>
      <c r="U373" s="2" t="inlineStr">
        <is>
          <t>0103719199</t>
        </is>
      </c>
      <c r="V373" s="2" t="b">
        <v>0</v>
      </c>
      <c r="W373" s="2" t="inlineStr">
        <is>
          <t>https://www.mudah.my/i-santorini-medium-deluxe-room-for-rent-114631553.htm</t>
        </is>
      </c>
      <c r="X373" s="2" t="inlineStr">
        <is>
          <t>11/07/2026</t>
        </is>
      </c>
      <c r="Y373" s="2" t="b">
        <v>0</v>
      </c>
      <c r="Z373" s="2" t="inlineStr"/>
      <c r="AA373" s="2" t="inlineStr"/>
    </row>
    <row r="374" ht="18" customHeight="1">
      <c r="A374" s="6" t="n">
        <v>373</v>
      </c>
      <c r="B374" s="6" t="inlineStr">
        <is>
          <t>Georgetown Jalan Anson Office / warehouse/ shoplot, Georgetown</t>
        </is>
      </c>
      <c r="C374" s="6" t="inlineStr"/>
      <c r="D374" s="6" t="inlineStr">
        <is>
          <t>Commercial Property For Rent</t>
        </is>
      </c>
      <c r="E374" s="6" t="inlineStr"/>
      <c r="F374" s="6" t="inlineStr">
        <is>
          <t>RM 5,200</t>
        </is>
      </c>
      <c r="G374" s="6" t="n">
        <v>5200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1350</t>
        </is>
      </c>
      <c r="Q374" s="6" t="inlineStr"/>
      <c r="R374" s="7" t="inlineStr"/>
      <c r="S374" s="6" t="inlineStr">
        <is>
          <t>CHIN KIT CHING</t>
        </is>
      </c>
      <c r="T374" s="6" t="inlineStr"/>
      <c r="U374" s="6" t="inlineStr">
        <is>
          <t>0122470027</t>
        </is>
      </c>
      <c r="V374" s="6" t="b">
        <v>0</v>
      </c>
      <c r="W374" s="6" t="inlineStr">
        <is>
          <t>https://www.mudah.my/georgetown-jalan-anson-office-warehouse-shoplot-114626690.htm</t>
        </is>
      </c>
      <c r="X374" s="6" t="inlineStr">
        <is>
          <t>11/07/2026</t>
        </is>
      </c>
      <c r="Y374" s="6" t="b">
        <v>0</v>
      </c>
      <c r="Z374" s="6" t="inlineStr"/>
      <c r="AA374" s="6" t="inlineStr"/>
    </row>
    <row r="375" ht="18" customHeight="1">
      <c r="A375" s="6" t="n">
        <v>374</v>
      </c>
      <c r="B375" s="6" t="inlineStr">
        <is>
          <t>Prime Corner Lot Commercial Property for Long-Term Lease, Georgetown</t>
        </is>
      </c>
      <c r="C375" s="6" t="inlineStr"/>
      <c r="D375" s="6" t="inlineStr">
        <is>
          <t>Commercial Property For Rent</t>
        </is>
      </c>
      <c r="E375" s="6" t="inlineStr"/>
      <c r="F375" s="6" t="inlineStr">
        <is>
          <t>RM 8,000</t>
        </is>
      </c>
      <c r="G375" s="6" t="n">
        <v>8000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9500</t>
        </is>
      </c>
      <c r="Q375" s="6" t="inlineStr"/>
      <c r="R375" s="7" t="inlineStr"/>
      <c r="S375" s="6" t="inlineStr">
        <is>
          <t>happygarden121</t>
        </is>
      </c>
      <c r="T375" s="6" t="inlineStr"/>
      <c r="U375" s="6" t="inlineStr">
        <is>
          <t>01166811088</t>
        </is>
      </c>
      <c r="V375" s="6" t="b">
        <v>0</v>
      </c>
      <c r="W375" s="6" t="inlineStr">
        <is>
          <t>https://www.mudah.my/prime-corner-lot-commercial-property-for-long-term-lease-114626669.htm</t>
        </is>
      </c>
      <c r="X375" s="6" t="inlineStr">
        <is>
          <t>11/07/2026</t>
        </is>
      </c>
      <c r="Y375" s="6" t="b">
        <v>0</v>
      </c>
      <c r="Z375" s="6" t="inlineStr"/>
      <c r="AA375" s="6" t="inlineStr"/>
    </row>
    <row r="376" ht="18" customHeight="1">
      <c r="A376" s="2" t="n">
        <v>375</v>
      </c>
      <c r="B376" s="2" t="inlineStr">
        <is>
          <t>The Rise Collection 2, Georgetown</t>
        </is>
      </c>
      <c r="C376" s="2" t="inlineStr"/>
      <c r="D376" s="2" t="inlineStr">
        <is>
          <t>Apartment / Condominium For Rent</t>
        </is>
      </c>
      <c r="E376" s="2" t="inlineStr"/>
      <c r="F376" s="2" t="inlineStr">
        <is>
          <t>RM 110</t>
        </is>
      </c>
      <c r="G376" s="2" t="n">
        <v>110</v>
      </c>
      <c r="H376" s="2" t="inlineStr">
        <is>
          <t>residential</t>
        </is>
      </c>
      <c r="I376" s="2" t="inlineStr">
        <is>
          <t>Apartment / Condominium</t>
        </is>
      </c>
      <c r="J376" s="2" t="inlineStr">
        <is>
          <t>Georgetown</t>
        </is>
      </c>
      <c r="K376" s="2" t="inlineStr">
        <is>
          <t>Penang</t>
        </is>
      </c>
      <c r="L376" s="2" t="inlineStr"/>
      <c r="M376" s="2" t="inlineStr"/>
      <c r="N376" s="2" t="inlineStr">
        <is>
          <t>1</t>
        </is>
      </c>
      <c r="O376" s="2" t="inlineStr">
        <is>
          <t>1</t>
        </is>
      </c>
      <c r="P376" s="2" t="inlineStr">
        <is>
          <t>850</t>
        </is>
      </c>
      <c r="Q376" s="2" t="inlineStr"/>
      <c r="R376" s="3" t="inlineStr"/>
      <c r="S376" s="2" t="inlineStr">
        <is>
          <t>Kheoh Jun min</t>
        </is>
      </c>
      <c r="T376" s="2" t="inlineStr"/>
      <c r="U376" s="2" t="inlineStr">
        <is>
          <t>0195900932</t>
        </is>
      </c>
      <c r="V376" s="2" t="b">
        <v>0</v>
      </c>
      <c r="W376" s="2" t="inlineStr">
        <is>
          <t>https://www.mudah.my/car-parking-lot-only-the-rise-collection-2-apartment-114606778.htm</t>
        </is>
      </c>
      <c r="X376" s="2" t="inlineStr">
        <is>
          <t>11/07/2026</t>
        </is>
      </c>
      <c r="Y376" s="2" t="b">
        <v>0</v>
      </c>
      <c r="Z376" s="2" t="inlineStr"/>
      <c r="AA376" s="2" t="inlineStr"/>
    </row>
    <row r="377" ht="18" customHeight="1">
      <c r="A377" s="2" t="n">
        <v>376</v>
      </c>
      <c r="B377" s="2" t="inlineStr">
        <is>
          <t>Tri Pinnacle, Tanjong Tokong</t>
        </is>
      </c>
      <c r="C377" s="2" t="inlineStr"/>
      <c r="D377" s="2" t="inlineStr">
        <is>
          <t>Apartment / Condominium For Rent</t>
        </is>
      </c>
      <c r="E377" s="2" t="inlineStr"/>
      <c r="F377" s="2" t="inlineStr">
        <is>
          <t>RM 1,000</t>
        </is>
      </c>
      <c r="G377" s="2" t="n">
        <v>1000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650</t>
        </is>
      </c>
      <c r="Q377" s="2" t="inlineStr"/>
      <c r="R377" s="3" t="inlineStr"/>
      <c r="S377" s="2" t="inlineStr">
        <is>
          <t>Abdul Jalil Sultan Alauddin</t>
        </is>
      </c>
      <c r="T377" s="2" t="inlineStr"/>
      <c r="U377" s="2" t="inlineStr">
        <is>
          <t>0164450989</t>
        </is>
      </c>
      <c r="V377" s="2" t="b">
        <v>0</v>
      </c>
      <c r="W377" s="2" t="inlineStr">
        <is>
          <t>https://www.mudah.my/apartment-for-rent-114604035.htm</t>
        </is>
      </c>
      <c r="X377" s="2" t="inlineStr">
        <is>
          <t>11/07/2026</t>
        </is>
      </c>
      <c r="Y377" s="2" t="b">
        <v>0</v>
      </c>
      <c r="Z377" s="2" t="inlineStr"/>
      <c r="AA377" s="2" t="inlineStr"/>
    </row>
    <row r="378" ht="18" customHeight="1">
      <c r="A378" s="2" t="n">
        <v>377</v>
      </c>
      <c r="B378" s="2" t="inlineStr">
        <is>
          <t>Seri Taman Tanjung, Tanjong Tokong</t>
        </is>
      </c>
      <c r="C378" s="2" t="inlineStr"/>
      <c r="D378" s="2" t="inlineStr">
        <is>
          <t>Apartment / Condominium For Rent</t>
        </is>
      </c>
      <c r="E378" s="2" t="inlineStr">
        <is>
          <t>27 Apr 14:45</t>
        </is>
      </c>
      <c r="F378" s="2" t="inlineStr">
        <is>
          <t>RM 1,000</t>
        </is>
      </c>
      <c r="G378" s="2" t="n">
        <v>1000</v>
      </c>
      <c r="H378" s="2" t="inlineStr">
        <is>
          <t>residential</t>
        </is>
      </c>
      <c r="I378" s="2" t="inlineStr">
        <is>
          <t>Apartment / Condominium</t>
        </is>
      </c>
      <c r="J378" s="2" t="inlineStr">
        <is>
          <t>Tanjong Tokong</t>
        </is>
      </c>
      <c r="K378" s="2" t="inlineStr">
        <is>
          <t>Penang</t>
        </is>
      </c>
      <c r="L378" s="2" t="inlineStr"/>
      <c r="M378" s="2" t="inlineStr">
        <is>
          <t>Unfurnished</t>
        </is>
      </c>
      <c r="N378" s="2" t="inlineStr">
        <is>
          <t>2</t>
        </is>
      </c>
      <c r="O378" s="2" t="inlineStr">
        <is>
          <t>2</t>
        </is>
      </c>
      <c r="P378" s="2" t="inlineStr">
        <is>
          <t>550</t>
        </is>
      </c>
      <c r="Q378" s="2" t="inlineStr"/>
      <c r="R378"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78" s="2" t="inlineStr">
        <is>
          <t>izad</t>
        </is>
      </c>
      <c r="T378" s="2" t="inlineStr"/>
      <c r="U378" s="2" t="inlineStr">
        <is>
          <t>01158283268</t>
        </is>
      </c>
      <c r="V378" s="2" t="b">
        <v>0</v>
      </c>
      <c r="W378" s="2" t="inlineStr">
        <is>
          <t>https://www.mudah.my/rumah-cantik-macam-baru-corner-unit-seri-taman-tanjung-114601023.htm</t>
        </is>
      </c>
      <c r="X378" s="2" t="inlineStr">
        <is>
          <t>11/07/2026</t>
        </is>
      </c>
      <c r="Y378" s="2" t="b">
        <v>0</v>
      </c>
      <c r="Z378" s="2" t="inlineStr"/>
      <c r="AA378" s="2" t="inlineStr"/>
    </row>
    <row r="379" ht="18" customHeight="1">
      <c r="A379" s="2" t="n">
        <v>378</v>
      </c>
      <c r="B379" s="2" t="inlineStr">
        <is>
          <t>Leader Garden, Tanjung Bungah</t>
        </is>
      </c>
      <c r="C379" s="2" t="inlineStr"/>
      <c r="D379" s="2" t="inlineStr">
        <is>
          <t>Apartment / Condominium For Rent</t>
        </is>
      </c>
      <c r="E379" s="2" t="inlineStr"/>
      <c r="F379" s="2" t="inlineStr">
        <is>
          <t>RM 1,500</t>
        </is>
      </c>
      <c r="G379" s="2" t="n">
        <v>1500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1050</t>
        </is>
      </c>
      <c r="Q379" s="2" t="inlineStr"/>
      <c r="R379" s="3" t="inlineStr"/>
      <c r="S379" s="2" t="inlineStr">
        <is>
          <t>Vinodhini Vennoo</t>
        </is>
      </c>
      <c r="T379" s="2" t="inlineStr"/>
      <c r="U379" s="2" t="inlineStr">
        <is>
          <t>0102468431</t>
        </is>
      </c>
      <c r="V379" s="2" t="b">
        <v>0</v>
      </c>
      <c r="W379" s="2" t="inlineStr">
        <is>
          <t>https://www.mudah.my/corner-unit-condo-for-rent-leader-garden-penang-low-density-block-114598795.htm</t>
        </is>
      </c>
      <c r="X379" s="2" t="inlineStr">
        <is>
          <t>11/07/2026</t>
        </is>
      </c>
      <c r="Y379" s="2" t="b">
        <v>0</v>
      </c>
      <c r="Z379" s="2" t="inlineStr"/>
      <c r="AA379" s="2" t="inlineStr"/>
    </row>
    <row r="380" ht="18" customHeight="1">
      <c r="A380" s="2" t="n">
        <v>379</v>
      </c>
      <c r="B380" s="2" t="inlineStr">
        <is>
          <t>Lahat Court, Georgetown</t>
        </is>
      </c>
      <c r="C380" s="2" t="inlineStr"/>
      <c r="D380" s="2" t="inlineStr">
        <is>
          <t>Apartment / Condominium For Rent</t>
        </is>
      </c>
      <c r="E380" s="2" t="inlineStr"/>
      <c r="F380" s="2" t="inlineStr">
        <is>
          <t>RM 850</t>
        </is>
      </c>
      <c r="G380" s="2" t="n">
        <v>850</v>
      </c>
      <c r="H380" s="2" t="inlineStr">
        <is>
          <t>residential</t>
        </is>
      </c>
      <c r="I380" s="2" t="inlineStr">
        <is>
          <t>Apartment / Condominium</t>
        </is>
      </c>
      <c r="J380" s="2" t="inlineStr">
        <is>
          <t>Georgetown</t>
        </is>
      </c>
      <c r="K380" s="2" t="inlineStr">
        <is>
          <t>Penang</t>
        </is>
      </c>
      <c r="L380" s="2" t="inlineStr"/>
      <c r="M380" s="2" t="inlineStr"/>
      <c r="N380" s="2" t="inlineStr">
        <is>
          <t>4</t>
        </is>
      </c>
      <c r="O380" s="2" t="inlineStr">
        <is>
          <t>1</t>
        </is>
      </c>
      <c r="P380" s="2" t="inlineStr">
        <is>
          <t>900</t>
        </is>
      </c>
      <c r="Q380" s="2" t="inlineStr"/>
      <c r="R380" s="3" t="inlineStr"/>
      <c r="S380" s="2" t="inlineStr">
        <is>
          <t>Asyraf</t>
        </is>
      </c>
      <c r="T380" s="2" t="inlineStr"/>
      <c r="U380" s="2" t="inlineStr">
        <is>
          <t>0135315798</t>
        </is>
      </c>
      <c r="V380" s="2" t="b">
        <v>0</v>
      </c>
      <c r="W380" s="2" t="inlineStr">
        <is>
          <t>https://www.mudah.my/lahat-court-48-114592182.htm</t>
        </is>
      </c>
      <c r="X380" s="2" t="inlineStr">
        <is>
          <t>11/07/2026</t>
        </is>
      </c>
      <c r="Y380" s="2" t="b">
        <v>0</v>
      </c>
      <c r="Z380" s="2" t="inlineStr"/>
      <c r="AA380" s="2" t="inlineStr"/>
    </row>
    <row r="381" ht="18" customHeight="1">
      <c r="A381" s="2" t="n">
        <v>380</v>
      </c>
      <c r="B381" s="2" t="inlineStr">
        <is>
          <t>Taman Kristal, Tanjong Tokong</t>
        </is>
      </c>
      <c r="C381" s="2" t="inlineStr"/>
      <c r="D381" s="2" t="inlineStr">
        <is>
          <t>Apartment / Condominium For Rent</t>
        </is>
      </c>
      <c r="E381" s="2" t="inlineStr">
        <is>
          <t>26 Apr 11:11</t>
        </is>
      </c>
      <c r="F381" s="2" t="inlineStr">
        <is>
          <t>RM 1,500</t>
        </is>
      </c>
      <c r="G381" s="2" t="n">
        <v>1500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81" s="2" t="inlineStr">
        <is>
          <t>David</t>
        </is>
      </c>
      <c r="T381" s="2" t="inlineStr"/>
      <c r="U381" s="2" t="inlineStr">
        <is>
          <t>0124757539</t>
        </is>
      </c>
      <c r="V381" s="2" t="b">
        <v>0</v>
      </c>
      <c r="W381" s="2" t="inlineStr">
        <is>
          <t>https://www.mudah.my/high-floor-4-airconds-bright-breezy-long-term-114591360.htm</t>
        </is>
      </c>
      <c r="X381" s="2" t="inlineStr">
        <is>
          <t>11/07/2026</t>
        </is>
      </c>
      <c r="Y381" s="2" t="b">
        <v>0</v>
      </c>
      <c r="Z381" s="2" t="inlineStr"/>
      <c r="AA381" s="2" t="inlineStr"/>
    </row>
    <row r="382" ht="18" customHeight="1">
      <c r="A382" s="2" t="n">
        <v>381</v>
      </c>
      <c r="B382" s="2" t="inlineStr">
        <is>
          <t>Desa Samudra, Georgetown</t>
        </is>
      </c>
      <c r="C382" s="2" t="inlineStr"/>
      <c r="D382" s="2" t="inlineStr">
        <is>
          <t>Apartment / Condominium For Rent</t>
        </is>
      </c>
      <c r="E382" s="2" t="inlineStr"/>
      <c r="F382" s="2" t="inlineStr">
        <is>
          <t>RM 2,000</t>
        </is>
      </c>
      <c r="G382" s="2" t="n">
        <v>2000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1100</t>
        </is>
      </c>
      <c r="Q382" s="2" t="inlineStr"/>
      <c r="R382" s="3" t="inlineStr"/>
      <c r="S382" s="2" t="inlineStr">
        <is>
          <t>Chengchooi Quah</t>
        </is>
      </c>
      <c r="T382" s="2" t="inlineStr"/>
      <c r="U382" s="2" t="inlineStr">
        <is>
          <t>0124275475</t>
        </is>
      </c>
      <c r="V382" s="2" t="b">
        <v>0</v>
      </c>
      <c r="W382" s="2" t="inlineStr">
        <is>
          <t>https://www.mudah.my/desa-samudra-for-rent-114580722.htm</t>
        </is>
      </c>
      <c r="X382" s="2" t="inlineStr">
        <is>
          <t>11/07/2026</t>
        </is>
      </c>
      <c r="Y382" s="2" t="b">
        <v>0</v>
      </c>
      <c r="Z382" s="2" t="inlineStr"/>
      <c r="AA382" s="2" t="inlineStr"/>
    </row>
    <row r="383" ht="18" customHeight="1">
      <c r="A383" s="6" t="n">
        <v>382</v>
      </c>
      <c r="B383" s="6" t="inlineStr">
        <is>
          <t>New Hotel for rent, Georgetown</t>
        </is>
      </c>
      <c r="C383" s="6" t="inlineStr"/>
      <c r="D383" s="6" t="inlineStr">
        <is>
          <t>Commercial Property For Rent</t>
        </is>
      </c>
      <c r="E383" s="6" t="inlineStr"/>
      <c r="F383" s="6" t="inlineStr">
        <is>
          <t>RM 10,000</t>
        </is>
      </c>
      <c r="G383" s="6" t="n">
        <v>10000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12000</t>
        </is>
      </c>
      <c r="Q383" s="6" t="inlineStr"/>
      <c r="R383" s="7" t="inlineStr"/>
      <c r="S383" s="6" t="inlineStr">
        <is>
          <t>Lee</t>
        </is>
      </c>
      <c r="T383" s="6" t="inlineStr"/>
      <c r="U383" s="6" t="inlineStr">
        <is>
          <t>0107057614</t>
        </is>
      </c>
      <c r="V383" s="6" t="b">
        <v>0</v>
      </c>
      <c r="W383" s="6" t="inlineStr">
        <is>
          <t>https://www.mudah.my/new-hotel-for-rent-114564212.htm</t>
        </is>
      </c>
      <c r="X383" s="6" t="inlineStr">
        <is>
          <t>11/07/2026</t>
        </is>
      </c>
      <c r="Y383" s="6" t="b">
        <v>0</v>
      </c>
      <c r="Z383" s="6" t="inlineStr"/>
      <c r="AA383" s="6" t="inlineStr"/>
    </row>
    <row r="384" ht="18" customHeight="1">
      <c r="A384" s="2" t="n">
        <v>383</v>
      </c>
      <c r="B384" s="2" t="inlineStr">
        <is>
          <t>Taman Kristal, Tanjong Tokong</t>
        </is>
      </c>
      <c r="C384" s="2" t="inlineStr"/>
      <c r="D384" s="2" t="inlineStr">
        <is>
          <t>Apartment / Condominium For Rent</t>
        </is>
      </c>
      <c r="E384" s="2" t="inlineStr"/>
      <c r="F384" s="2" t="inlineStr">
        <is>
          <t>RM 1,200</t>
        </is>
      </c>
      <c r="G384" s="2" t="n">
        <v>1200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700</t>
        </is>
      </c>
      <c r="Q384" s="2" t="inlineStr"/>
      <c r="R384" s="3" t="inlineStr"/>
      <c r="S384" s="2" t="inlineStr">
        <is>
          <t>David</t>
        </is>
      </c>
      <c r="T384" s="2" t="inlineStr"/>
      <c r="U384" s="2" t="inlineStr">
        <is>
          <t>0124757539</t>
        </is>
      </c>
      <c r="V384" s="2" t="b">
        <v>0</v>
      </c>
      <c r="W384" s="2" t="inlineStr">
        <is>
          <t>https://www.mudah.my/taman-kristal-3-room-apartment-for-rent-114554858.htm</t>
        </is>
      </c>
      <c r="X384" s="2" t="inlineStr">
        <is>
          <t>11/07/2026</t>
        </is>
      </c>
      <c r="Y384" s="2" t="b">
        <v>0</v>
      </c>
      <c r="Z384" s="2" t="inlineStr"/>
      <c r="AA384" s="2" t="inlineStr"/>
    </row>
    <row r="385" ht="18" customHeight="1">
      <c r="A385" s="2" t="n">
        <v>384</v>
      </c>
      <c r="B385" s="2" t="inlineStr">
        <is>
          <t>Taman Seri Tanjung, Tanjong Tokong</t>
        </is>
      </c>
      <c r="C385" s="2" t="inlineStr"/>
      <c r="D385" s="2" t="inlineStr">
        <is>
          <t>Apartment / Condominium For Rent</t>
        </is>
      </c>
      <c r="E385" s="2" t="inlineStr"/>
      <c r="F385" s="2" t="inlineStr">
        <is>
          <t>RM 850</t>
        </is>
      </c>
      <c r="G385" s="2" t="n">
        <v>850</v>
      </c>
      <c r="H385" s="2" t="inlineStr">
        <is>
          <t>residential</t>
        </is>
      </c>
      <c r="I385" s="2" t="inlineStr">
        <is>
          <t>Apartment / Condominium</t>
        </is>
      </c>
      <c r="J385" s="2" t="inlineStr">
        <is>
          <t>Tanjong Tokong</t>
        </is>
      </c>
      <c r="K385" s="2" t="inlineStr">
        <is>
          <t>Penang</t>
        </is>
      </c>
      <c r="L385" s="2" t="inlineStr"/>
      <c r="M385" s="2" t="inlineStr"/>
      <c r="N385" s="2" t="inlineStr">
        <is>
          <t>2</t>
        </is>
      </c>
      <c r="O385" s="2" t="inlineStr">
        <is>
          <t>2</t>
        </is>
      </c>
      <c r="P385" s="2" t="inlineStr">
        <is>
          <t>550</t>
        </is>
      </c>
      <c r="Q385" s="2" t="inlineStr"/>
      <c r="R385" s="3" t="inlineStr"/>
      <c r="S385" s="2" t="inlineStr">
        <is>
          <t>YeohMei Hui</t>
        </is>
      </c>
      <c r="T385" s="2" t="inlineStr"/>
      <c r="U385" s="2" t="inlineStr">
        <is>
          <t>0174761933</t>
        </is>
      </c>
      <c r="V385" s="2" t="b">
        <v>0</v>
      </c>
      <c r="W385" s="2" t="inlineStr">
        <is>
          <t>https://www.mudah.my/seri-taman-tanjung-114554656.htm</t>
        </is>
      </c>
      <c r="X385" s="2" t="inlineStr">
        <is>
          <t>11/07/2026</t>
        </is>
      </c>
      <c r="Y385" s="2" t="b">
        <v>0</v>
      </c>
      <c r="Z385" s="2" t="inlineStr"/>
      <c r="AA385" s="2" t="inlineStr"/>
    </row>
    <row r="386" ht="18" customHeight="1">
      <c r="A386" s="2" t="n">
        <v>385</v>
      </c>
      <c r="B386" s="2" t="inlineStr">
        <is>
          <t>Gurney Park, Georgetown</t>
        </is>
      </c>
      <c r="C386" s="2" t="inlineStr"/>
      <c r="D386" s="2" t="inlineStr">
        <is>
          <t>Apartment / Condominium For Rent</t>
        </is>
      </c>
      <c r="E386" s="2" t="inlineStr"/>
      <c r="F386" s="2" t="inlineStr">
        <is>
          <t>RM 250</t>
        </is>
      </c>
      <c r="G386" s="2" t="n">
        <v>250</v>
      </c>
      <c r="H386" s="2" t="inlineStr">
        <is>
          <t>residential</t>
        </is>
      </c>
      <c r="I386" s="2" t="inlineStr">
        <is>
          <t>Apartment / Condominium</t>
        </is>
      </c>
      <c r="J386" s="2" t="inlineStr">
        <is>
          <t>Georgetown</t>
        </is>
      </c>
      <c r="K386" s="2" t="inlineStr">
        <is>
          <t>Penang</t>
        </is>
      </c>
      <c r="L386" s="2" t="inlineStr"/>
      <c r="M386" s="2" t="inlineStr"/>
      <c r="N386" s="2" t="inlineStr">
        <is>
          <t>1</t>
        </is>
      </c>
      <c r="O386" s="2" t="inlineStr">
        <is>
          <t>1</t>
        </is>
      </c>
      <c r="P386" s="2" t="inlineStr">
        <is>
          <t>134</t>
        </is>
      </c>
      <c r="Q386" s="2" t="inlineStr"/>
      <c r="R386" s="3" t="inlineStr"/>
      <c r="S386" s="2" t="inlineStr">
        <is>
          <t>Xian sen</t>
        </is>
      </c>
      <c r="T386" s="2" t="inlineStr"/>
      <c r="U386" s="2" t="inlineStr">
        <is>
          <t>0124077637</t>
        </is>
      </c>
      <c r="V386" s="2" t="b">
        <v>0</v>
      </c>
      <c r="W386" s="2" t="inlineStr">
        <is>
          <t>https://www.mudah.my/car-park-for-rent-in-gurney-park-condominium-penang-114550519.htm</t>
        </is>
      </c>
      <c r="X386" s="2" t="inlineStr">
        <is>
          <t>11/07/2026</t>
        </is>
      </c>
      <c r="Y386" s="2" t="b">
        <v>0</v>
      </c>
      <c r="Z386" s="2" t="inlineStr"/>
      <c r="AA386" s="2" t="inlineStr"/>
    </row>
    <row r="387" ht="18" customHeight="1">
      <c r="A387" s="6" t="n">
        <v>386</v>
      </c>
      <c r="B387" s="6" t="inlineStr">
        <is>
          <t>Office for Lease Takeover – Straits Quay (Wisma AIA Building), Georgetown</t>
        </is>
      </c>
      <c r="C387" s="6" t="inlineStr"/>
      <c r="D387" s="6" t="inlineStr">
        <is>
          <t>Commercial Property For Rent</t>
        </is>
      </c>
      <c r="E387" s="6" t="inlineStr"/>
      <c r="F387" s="6" t="inlineStr">
        <is>
          <t>RM 15,888</t>
        </is>
      </c>
      <c r="G387" s="6" t="n">
        <v>15888</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3129</t>
        </is>
      </c>
      <c r="Q387" s="6" t="inlineStr"/>
      <c r="R387" s="7" t="inlineStr"/>
      <c r="S387" s="6" t="inlineStr">
        <is>
          <t>Lynn</t>
        </is>
      </c>
      <c r="T387" s="6" t="inlineStr"/>
      <c r="U387" s="6" t="inlineStr">
        <is>
          <t>0164404965</t>
        </is>
      </c>
      <c r="V387" s="6" t="b">
        <v>0</v>
      </c>
      <c r="W387" s="6" t="inlineStr">
        <is>
          <t>https://www.mudah.my/office-for-lease-takeover-straits-quay-wisma-aia-building-114549269.htm</t>
        </is>
      </c>
      <c r="X387" s="6" t="inlineStr">
        <is>
          <t>11/07/2026</t>
        </is>
      </c>
      <c r="Y387" s="6" t="b">
        <v>0</v>
      </c>
      <c r="Z387" s="6" t="inlineStr"/>
      <c r="AA387" s="6" t="inlineStr"/>
    </row>
    <row r="388" ht="18" customHeight="1">
      <c r="A388" s="2" t="n">
        <v>387</v>
      </c>
      <c r="B388" s="2" t="inlineStr">
        <is>
          <t>Sri Saujana (Georgetown), Georgetown</t>
        </is>
      </c>
      <c r="C388" s="2" t="inlineStr"/>
      <c r="D388" s="2" t="inlineStr">
        <is>
          <t>Apartment / Condominium For Rent</t>
        </is>
      </c>
      <c r="E388" s="2" t="inlineStr"/>
      <c r="F388" s="2" t="inlineStr">
        <is>
          <t>RM 1,050</t>
        </is>
      </c>
      <c r="G388" s="2" t="n">
        <v>1050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650</t>
        </is>
      </c>
      <c r="Q388" s="2" t="inlineStr"/>
      <c r="R388" s="3" t="inlineStr"/>
      <c r="S388" s="2" t="inlineStr">
        <is>
          <t>Chong Joel</t>
        </is>
      </c>
      <c r="T388" s="2" t="inlineStr"/>
      <c r="U388" s="2" t="inlineStr">
        <is>
          <t>0165531120</t>
        </is>
      </c>
      <c r="V388" s="2" t="b">
        <v>0</v>
      </c>
      <c r="W388" s="2" t="inlineStr">
        <is>
          <t>https://www.mudah.my/mid-level-sea-facing-apartment-for-rent-114528741.htm</t>
        </is>
      </c>
      <c r="X388" s="2" t="inlineStr">
        <is>
          <t>11/07/2026</t>
        </is>
      </c>
      <c r="Y388" s="2" t="b">
        <v>0</v>
      </c>
      <c r="Z388" s="2" t="inlineStr"/>
      <c r="AA388" s="2" t="inlineStr"/>
    </row>
    <row r="389" ht="18" customHeight="1">
      <c r="A389" s="2" t="n">
        <v>388</v>
      </c>
      <c r="B389" s="2" t="inlineStr">
        <is>
          <t>The Peak Residences, Tanjong Tokong</t>
        </is>
      </c>
      <c r="C389" s="2" t="inlineStr"/>
      <c r="D389" s="2" t="inlineStr">
        <is>
          <t>Apartment / Condominium For Rent</t>
        </is>
      </c>
      <c r="E389" s="2" t="inlineStr"/>
      <c r="F389" s="2" t="inlineStr">
        <is>
          <t>RM 2,200</t>
        </is>
      </c>
      <c r="G389" s="2" t="n">
        <v>2200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1100</t>
        </is>
      </c>
      <c r="Q389" s="2" t="inlineStr"/>
      <c r="R389" s="3" t="inlineStr"/>
      <c r="S389" s="2" t="inlineStr">
        <is>
          <t>Eugene Lee</t>
        </is>
      </c>
      <c r="T389" s="2" t="inlineStr"/>
      <c r="U389" s="2" t="inlineStr">
        <is>
          <t>0129365103</t>
        </is>
      </c>
      <c r="V389" s="2" t="b">
        <v>0</v>
      </c>
      <c r="W389" s="2" t="inlineStr">
        <is>
          <t>https://www.mudah.my/the-peak-residence-tanjong-tokong-114507121.htm</t>
        </is>
      </c>
      <c r="X389" s="2" t="inlineStr">
        <is>
          <t>11/07/2026</t>
        </is>
      </c>
      <c r="Y389" s="2" t="b">
        <v>0</v>
      </c>
      <c r="Z389" s="2" t="inlineStr"/>
      <c r="AA389" s="2" t="inlineStr"/>
    </row>
    <row r="390" ht="18" customHeight="1">
      <c r="A390" s="2" t="n">
        <v>389</v>
      </c>
      <c r="B390" s="2" t="inlineStr">
        <is>
          <t>The Rise Collection 1, Georgetown</t>
        </is>
      </c>
      <c r="C390" s="2" t="inlineStr"/>
      <c r="D390" s="2" t="inlineStr">
        <is>
          <t>House For Rent</t>
        </is>
      </c>
      <c r="E390" s="2" t="inlineStr"/>
      <c r="F390" s="2" t="inlineStr">
        <is>
          <t>RM 1,000</t>
        </is>
      </c>
      <c r="G390" s="2" t="n">
        <v>1000</v>
      </c>
      <c r="H390" s="2" t="inlineStr">
        <is>
          <t>residential</t>
        </is>
      </c>
      <c r="I390" s="2" t="inlineStr">
        <is>
          <t>House</t>
        </is>
      </c>
      <c r="J390" s="2" t="inlineStr">
        <is>
          <t>Georgetown</t>
        </is>
      </c>
      <c r="K390" s="2" t="inlineStr">
        <is>
          <t>Penang</t>
        </is>
      </c>
      <c r="L390" s="2" t="inlineStr"/>
      <c r="M390" s="2" t="inlineStr"/>
      <c r="N390" s="2" t="inlineStr">
        <is>
          <t>3</t>
        </is>
      </c>
      <c r="O390" s="2" t="inlineStr">
        <is>
          <t>2</t>
        </is>
      </c>
      <c r="P390" s="2" t="inlineStr">
        <is>
          <t>850</t>
        </is>
      </c>
      <c r="Q390" s="2" t="inlineStr"/>
      <c r="R390" s="3" t="inlineStr"/>
      <c r="S390" s="2" t="inlineStr">
        <is>
          <t>balkhissulaiman15</t>
        </is>
      </c>
      <c r="T390" s="2" t="inlineStr"/>
      <c r="U390" s="2" t="inlineStr">
        <is>
          <t>01161402715</t>
        </is>
      </c>
      <c r="V390" s="2" t="b">
        <v>0</v>
      </c>
      <c r="W390" s="2" t="inlineStr">
        <is>
          <t>https://www.mudah.my/the-rise-collection-1-114505354.htm</t>
        </is>
      </c>
      <c r="X390" s="2" t="inlineStr">
        <is>
          <t>11/07/2026</t>
        </is>
      </c>
      <c r="Y390" s="2" t="b">
        <v>0</v>
      </c>
      <c r="Z390" s="2" t="inlineStr"/>
      <c r="AA390" s="2" t="inlineStr"/>
    </row>
    <row r="391" ht="18" customHeight="1">
      <c r="A391" s="6" t="n">
        <v>390</v>
      </c>
      <c r="B391" s="6" t="inlineStr">
        <is>
          <t>First floor ShopLot , Georgetown</t>
        </is>
      </c>
      <c r="C391" s="6" t="inlineStr"/>
      <c r="D391" s="6" t="inlineStr">
        <is>
          <t>Commercial Property For Rent</t>
        </is>
      </c>
      <c r="E391" s="6" t="inlineStr"/>
      <c r="F391" s="6" t="inlineStr">
        <is>
          <t>RM 650</t>
        </is>
      </c>
      <c r="G391" s="6" t="n">
        <v>650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560</t>
        </is>
      </c>
      <c r="Q391" s="6" t="inlineStr"/>
      <c r="R391" s="7" t="inlineStr"/>
      <c r="S391" s="6" t="inlineStr">
        <is>
          <t>gibson</t>
        </is>
      </c>
      <c r="T391" s="6" t="inlineStr"/>
      <c r="U391" s="6" t="inlineStr">
        <is>
          <t>0124056413</t>
        </is>
      </c>
      <c r="V391" s="6" t="b">
        <v>0</v>
      </c>
      <c r="W391" s="6" t="inlineStr">
        <is>
          <t>https://www.mudah.my/first-floor-shoplot-114489457.htm</t>
        </is>
      </c>
      <c r="X391" s="6" t="inlineStr">
        <is>
          <t>11/07/2026</t>
        </is>
      </c>
      <c r="Y391" s="6" t="b">
        <v>0</v>
      </c>
      <c r="Z391" s="6" t="inlineStr"/>
      <c r="AA391" s="6" t="inlineStr"/>
    </row>
    <row r="392" ht="18" customHeight="1">
      <c r="A392" s="6" t="n">
        <v>391</v>
      </c>
      <c r="B392" s="6" t="inlineStr">
        <is>
          <t>2, Lorong Chulia. 10400 Penang, Georgetown</t>
        </is>
      </c>
      <c r="C392" s="6" t="inlineStr"/>
      <c r="D392" s="6" t="inlineStr">
        <is>
          <t>Commercial Property For Rent</t>
        </is>
      </c>
      <c r="E392" s="6" t="inlineStr"/>
      <c r="F392" s="6" t="inlineStr">
        <is>
          <t>RM 7,000</t>
        </is>
      </c>
      <c r="G392" s="6" t="n">
        <v>7000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2101</t>
        </is>
      </c>
      <c r="Q392" s="6" t="inlineStr"/>
      <c r="R392" s="7" t="inlineStr"/>
      <c r="S392" s="6" t="inlineStr">
        <is>
          <t>C P Ong</t>
        </is>
      </c>
      <c r="T392" s="6" t="inlineStr"/>
      <c r="U392" s="6" t="inlineStr">
        <is>
          <t>0124838628</t>
        </is>
      </c>
      <c r="V392" s="6" t="b">
        <v>0</v>
      </c>
      <c r="W392" s="6" t="inlineStr">
        <is>
          <t>https://www.mudah.my/2-lorong-chulia-10400-penang-113714298.htm</t>
        </is>
      </c>
      <c r="X392" s="6" t="inlineStr">
        <is>
          <t>11/07/2026</t>
        </is>
      </c>
      <c r="Y392" s="6" t="b">
        <v>0</v>
      </c>
      <c r="Z392" s="6" t="inlineStr"/>
      <c r="AA392" s="6" t="inlineStr"/>
    </row>
  </sheetData>
  <autoFilter ref="A1:AA392"/>
  <conditionalFormatting sqref="G2:G39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10</v>
      </c>
      <c r="C2" t="n">
        <v>4</v>
      </c>
      <c r="D2" t="n">
        <v>339</v>
      </c>
      <c r="E2" t="n">
        <v>353</v>
      </c>
    </row>
    <row r="3">
      <c r="A3" t="inlineStr">
        <is>
          <t>Bukit Mertajam</t>
        </is>
      </c>
      <c r="B3" t="n">
        <v>36</v>
      </c>
      <c r="C3" t="n">
        <v>16</v>
      </c>
      <c r="D3" t="n">
        <v>217</v>
      </c>
      <c r="E3" t="n">
        <v>269</v>
      </c>
    </row>
    <row r="4">
      <c r="A4" t="inlineStr">
        <is>
          <t>Gelugor</t>
        </is>
      </c>
      <c r="B4" t="n">
        <v>2</v>
      </c>
      <c r="C4" t="n">
        <v>2</v>
      </c>
      <c r="D4" t="n">
        <v>222</v>
      </c>
      <c r="E4" t="n">
        <v>226</v>
      </c>
    </row>
    <row r="5">
      <c r="A5" t="inlineStr">
        <is>
          <t>Georgetown</t>
        </is>
      </c>
      <c r="B5" t="n">
        <v>59</v>
      </c>
      <c r="C5" t="n">
        <v>6</v>
      </c>
      <c r="D5" t="n">
        <v>141</v>
      </c>
      <c r="E5" t="n">
        <v>206</v>
      </c>
    </row>
    <row r="6">
      <c r="A6" t="inlineStr">
        <is>
          <t>Butterworth</t>
        </is>
      </c>
      <c r="B6" t="n">
        <v>20</v>
      </c>
      <c r="C6" t="n">
        <v>6</v>
      </c>
      <c r="D6" t="n">
        <v>179</v>
      </c>
      <c r="E6" t="n">
        <v>205</v>
      </c>
    </row>
    <row r="7">
      <c r="A7" t="inlineStr">
        <is>
          <t>Jelutong</t>
        </is>
      </c>
      <c r="B7" t="n">
        <v>20</v>
      </c>
      <c r="C7" t="n">
        <v>3</v>
      </c>
      <c r="D7" t="n">
        <v>161</v>
      </c>
      <c r="E7" t="n">
        <v>184</v>
      </c>
    </row>
    <row r="8">
      <c r="A8" t="inlineStr">
        <is>
          <t>Batu Kawan</t>
        </is>
      </c>
      <c r="B8" t="n">
        <v>12</v>
      </c>
      <c r="C8" t="n">
        <v>0</v>
      </c>
      <c r="D8" t="n">
        <v>160</v>
      </c>
      <c r="E8" t="n">
        <v>172</v>
      </c>
    </row>
    <row r="9">
      <c r="A9" t="inlineStr">
        <is>
          <t>Simpang Ampat</t>
        </is>
      </c>
      <c r="B9" t="n">
        <v>19</v>
      </c>
      <c r="C9" t="n">
        <v>5</v>
      </c>
      <c r="D9" t="n">
        <v>141</v>
      </c>
      <c r="E9" t="n">
        <v>165</v>
      </c>
    </row>
    <row r="10">
      <c r="A10" t="inlineStr">
        <is>
          <t>Ayer Itam</t>
        </is>
      </c>
      <c r="B10" t="n">
        <v>9</v>
      </c>
      <c r="C10" t="n">
        <v>1</v>
      </c>
      <c r="D10" t="n">
        <v>131</v>
      </c>
      <c r="E10" t="n">
        <v>141</v>
      </c>
    </row>
    <row r="11">
      <c r="A11" t="inlineStr">
        <is>
          <t>Tanjong Tokong</t>
        </is>
      </c>
      <c r="B11" t="n">
        <v>3</v>
      </c>
      <c r="C11" t="n">
        <v>2</v>
      </c>
      <c r="D11" t="n">
        <v>127</v>
      </c>
      <c r="E11" t="n">
        <v>132</v>
      </c>
    </row>
    <row r="12">
      <c r="A12" t="inlineStr">
        <is>
          <t>Sungai Ara</t>
        </is>
      </c>
      <c r="B12" t="n">
        <v>1</v>
      </c>
      <c r="C12" t="n">
        <v>1</v>
      </c>
      <c r="D12" t="n">
        <v>116</v>
      </c>
      <c r="E12" t="n">
        <v>118</v>
      </c>
    </row>
    <row r="13">
      <c r="A13" t="inlineStr">
        <is>
          <t>Perai</t>
        </is>
      </c>
      <c r="B13" t="n">
        <v>10</v>
      </c>
      <c r="C13" t="n">
        <v>1</v>
      </c>
      <c r="D13" t="n">
        <v>66</v>
      </c>
      <c r="E13" t="n">
        <v>77</v>
      </c>
    </row>
    <row r="14">
      <c r="A14" t="inlineStr">
        <is>
          <t>Bertam</t>
        </is>
      </c>
      <c r="B14" t="n">
        <v>7</v>
      </c>
      <c r="C14" t="n">
        <v>1</v>
      </c>
      <c r="D14" t="n">
        <v>65</v>
      </c>
      <c r="E14" t="n">
        <v>73</v>
      </c>
    </row>
    <row r="15">
      <c r="A15" t="inlineStr">
        <is>
          <t>Batu Ferringhi</t>
        </is>
      </c>
      <c r="B15" t="n">
        <v>1</v>
      </c>
      <c r="C15" t="n">
        <v>3</v>
      </c>
      <c r="D15" t="n">
        <v>65</v>
      </c>
      <c r="E15" t="n">
        <v>69</v>
      </c>
    </row>
    <row r="16">
      <c r="A16" t="inlineStr">
        <is>
          <t>Bayan Baru</t>
        </is>
      </c>
      <c r="B16" t="n">
        <v>13</v>
      </c>
      <c r="C16" t="n">
        <v>1</v>
      </c>
      <c r="D16" t="n">
        <v>51</v>
      </c>
      <c r="E16" t="n">
        <v>65</v>
      </c>
    </row>
    <row r="17">
      <c r="A17" t="inlineStr">
        <is>
          <t>Tasek Gelugor</t>
        </is>
      </c>
      <c r="B17" t="n">
        <v>5</v>
      </c>
      <c r="C17" t="n">
        <v>6</v>
      </c>
      <c r="D17" t="n">
        <v>53</v>
      </c>
      <c r="E17" t="n">
        <v>64</v>
      </c>
    </row>
    <row r="18">
      <c r="A18" t="inlineStr">
        <is>
          <t>Balik Pulau</t>
        </is>
      </c>
      <c r="B18" t="n">
        <v>6</v>
      </c>
      <c r="C18" t="n">
        <v>19</v>
      </c>
      <c r="D18" t="n">
        <v>31</v>
      </c>
      <c r="E18" t="n">
        <v>56</v>
      </c>
    </row>
    <row r="19">
      <c r="A19" t="inlineStr">
        <is>
          <t>Seberang Jaya</t>
        </is>
      </c>
      <c r="B19" t="n">
        <v>6</v>
      </c>
      <c r="C19" t="n">
        <v>1</v>
      </c>
      <c r="D19" t="n">
        <v>47</v>
      </c>
      <c r="E19" t="n">
        <v>54</v>
      </c>
    </row>
    <row r="20">
      <c r="A20" t="inlineStr">
        <is>
          <t>Tanjung Bungah</t>
        </is>
      </c>
      <c r="B20" t="n">
        <v>0</v>
      </c>
      <c r="C20" t="n">
        <v>0</v>
      </c>
      <c r="D20" t="n">
        <v>53</v>
      </c>
      <c r="E20" t="n">
        <v>53</v>
      </c>
    </row>
    <row r="21">
      <c r="A21" t="inlineStr">
        <is>
          <t>Relau</t>
        </is>
      </c>
      <c r="B21" t="n">
        <v>2</v>
      </c>
      <c r="C21" t="n">
        <v>0</v>
      </c>
      <c r="D21" t="n">
        <v>49</v>
      </c>
      <c r="E21" t="n">
        <v>51</v>
      </c>
    </row>
    <row r="22">
      <c r="A22" t="inlineStr">
        <is>
          <t>Kepala Batas</t>
        </is>
      </c>
      <c r="B22" t="n">
        <v>5</v>
      </c>
      <c r="C22" t="n">
        <v>11</v>
      </c>
      <c r="D22" t="n">
        <v>33</v>
      </c>
      <c r="E22" t="n">
        <v>49</v>
      </c>
    </row>
    <row r="23">
      <c r="A23" t="inlineStr">
        <is>
          <t>Juru</t>
        </is>
      </c>
      <c r="B23" t="n">
        <v>4</v>
      </c>
      <c r="C23" t="n">
        <v>3</v>
      </c>
      <c r="D23" t="n">
        <v>42</v>
      </c>
      <c r="E23" t="n">
        <v>49</v>
      </c>
    </row>
    <row r="24">
      <c r="A24" t="inlineStr">
        <is>
          <t>Nibong Tebal</t>
        </is>
      </c>
      <c r="B24" t="n">
        <v>6</v>
      </c>
      <c r="C24" t="n">
        <v>5</v>
      </c>
      <c r="D24" t="n">
        <v>37</v>
      </c>
      <c r="E24" t="n">
        <v>48</v>
      </c>
    </row>
    <row r="25">
      <c r="A25" t="inlineStr">
        <is>
          <t>Bukit Jambul</t>
        </is>
      </c>
      <c r="B25" t="n">
        <v>9</v>
      </c>
      <c r="C25" t="n">
        <v>0</v>
      </c>
      <c r="D25" t="n">
        <v>33</v>
      </c>
      <c r="E25" t="n">
        <v>42</v>
      </c>
    </row>
    <row r="26">
      <c r="A26" t="inlineStr">
        <is>
          <t>Paya Terubong</t>
        </is>
      </c>
      <c r="B26" t="n">
        <v>2</v>
      </c>
      <c r="C26" t="n">
        <v>0</v>
      </c>
      <c r="D26" t="n">
        <v>35</v>
      </c>
      <c r="E26" t="n">
        <v>37</v>
      </c>
    </row>
    <row r="27">
      <c r="A27" t="inlineStr">
        <is>
          <t>Permatang Pauh</t>
        </is>
      </c>
      <c r="B27" t="n">
        <v>1</v>
      </c>
      <c r="C27" t="n">
        <v>10</v>
      </c>
      <c r="D27" t="n">
        <v>26</v>
      </c>
      <c r="E27" t="n">
        <v>37</v>
      </c>
    </row>
    <row r="28">
      <c r="A28" t="inlineStr">
        <is>
          <t>Teluk Kumbar</t>
        </is>
      </c>
      <c r="B28" t="n">
        <v>1</v>
      </c>
      <c r="C28" t="n">
        <v>9</v>
      </c>
      <c r="D28" t="n">
        <v>27</v>
      </c>
      <c r="E28" t="n">
        <v>37</v>
      </c>
    </row>
    <row r="29">
      <c r="A29" t="inlineStr">
        <is>
          <t>Sungai Dua</t>
        </is>
      </c>
      <c r="B29" t="n">
        <v>3</v>
      </c>
      <c r="C29" t="n">
        <v>5</v>
      </c>
      <c r="D29" t="n">
        <v>26</v>
      </c>
      <c r="E29" t="n">
        <v>34</v>
      </c>
    </row>
    <row r="30">
      <c r="A30" t="inlineStr">
        <is>
          <t>Alma</t>
        </is>
      </c>
      <c r="B30" t="n">
        <v>6</v>
      </c>
      <c r="C30" t="n">
        <v>2</v>
      </c>
      <c r="D30" t="n">
        <v>25</v>
      </c>
      <c r="E30" t="n">
        <v>33</v>
      </c>
    </row>
    <row r="31">
      <c r="A31" t="inlineStr">
        <is>
          <t>Bukit Minyak</t>
        </is>
      </c>
      <c r="B31" t="n">
        <v>4</v>
      </c>
      <c r="C31" t="n">
        <v>1</v>
      </c>
      <c r="D31" t="n">
        <v>21</v>
      </c>
      <c r="E31" t="n">
        <v>26</v>
      </c>
    </row>
    <row r="32">
      <c r="A32" t="inlineStr">
        <is>
          <t>Batu Maung</t>
        </is>
      </c>
      <c r="B32" t="n">
        <v>4</v>
      </c>
      <c r="C32" t="n">
        <v>2</v>
      </c>
      <c r="D32" t="n">
        <v>20</v>
      </c>
      <c r="E32" t="n">
        <v>26</v>
      </c>
    </row>
    <row r="33">
      <c r="A33" t="inlineStr">
        <is>
          <t>Greenlane</t>
        </is>
      </c>
      <c r="B33" t="n">
        <v>0</v>
      </c>
      <c r="C33" t="n">
        <v>1</v>
      </c>
      <c r="D33" t="n">
        <v>24</v>
      </c>
      <c r="E33" t="n">
        <v>25</v>
      </c>
    </row>
    <row r="34">
      <c r="A34" t="inlineStr">
        <is>
          <t>Sungai Nibong</t>
        </is>
      </c>
      <c r="B34" t="n">
        <v>0</v>
      </c>
      <c r="C34" t="n">
        <v>0</v>
      </c>
      <c r="D34" t="n">
        <v>25</v>
      </c>
      <c r="E34" t="n">
        <v>25</v>
      </c>
    </row>
    <row r="35">
      <c r="A35" t="inlineStr">
        <is>
          <t>Seberang Perai</t>
        </is>
      </c>
      <c r="B35" t="n">
        <v>2</v>
      </c>
      <c r="C35" t="n">
        <v>7</v>
      </c>
      <c r="D35" t="n">
        <v>11</v>
      </c>
      <c r="E35" t="n">
        <v>20</v>
      </c>
    </row>
    <row r="36">
      <c r="A36" t="inlineStr">
        <is>
          <t>Jawi</t>
        </is>
      </c>
      <c r="B36" t="n">
        <v>4</v>
      </c>
      <c r="C36" t="n">
        <v>2</v>
      </c>
      <c r="D36" t="n">
        <v>13</v>
      </c>
      <c r="E36" t="n">
        <v>19</v>
      </c>
    </row>
    <row r="37">
      <c r="A37" t="inlineStr">
        <is>
          <t>Pulau Tikus</t>
        </is>
      </c>
      <c r="B37" t="n">
        <v>3</v>
      </c>
      <c r="C37" t="n">
        <v>0</v>
      </c>
      <c r="D37" t="n">
        <v>10</v>
      </c>
      <c r="E37" t="n">
        <v>13</v>
      </c>
    </row>
    <row r="38">
      <c r="A38" t="inlineStr">
        <is>
          <t>Sungai Bakap</t>
        </is>
      </c>
      <c r="B38" t="n">
        <v>2</v>
      </c>
      <c r="C38" t="n">
        <v>1</v>
      </c>
      <c r="D38" t="n">
        <v>10</v>
      </c>
      <c r="E38" t="n">
        <v>13</v>
      </c>
    </row>
    <row r="39">
      <c r="A39" t="inlineStr">
        <is>
          <t>Raja Uda</t>
        </is>
      </c>
      <c r="B39" t="n">
        <v>3</v>
      </c>
      <c r="C39" t="n">
        <v>0</v>
      </c>
      <c r="D39" t="n">
        <v>10</v>
      </c>
      <c r="E39" t="n">
        <v>13</v>
      </c>
    </row>
    <row r="40">
      <c r="A40" t="inlineStr">
        <is>
          <t>Persiaran Gurney</t>
        </is>
      </c>
      <c r="B40" t="n">
        <v>8</v>
      </c>
      <c r="C40" t="n">
        <v>0</v>
      </c>
      <c r="D40" t="n">
        <v>3</v>
      </c>
      <c r="E40" t="n">
        <v>11</v>
      </c>
    </row>
    <row r="41">
      <c r="A41" t="inlineStr">
        <is>
          <t>Prai</t>
        </is>
      </c>
      <c r="B41" t="n">
        <v>1</v>
      </c>
      <c r="C41" t="n">
        <v>0</v>
      </c>
      <c r="D41" t="n">
        <v>10</v>
      </c>
      <c r="E41" t="n">
        <v>11</v>
      </c>
    </row>
    <row r="42">
      <c r="A42" t="inlineStr">
        <is>
          <t>Sungai Jawi</t>
        </is>
      </c>
      <c r="B42" t="n">
        <v>3</v>
      </c>
      <c r="C42" t="n">
        <v>1</v>
      </c>
      <c r="D42" t="n">
        <v>6</v>
      </c>
      <c r="E42" t="n">
        <v>10</v>
      </c>
    </row>
    <row r="43">
      <c r="A43" t="inlineStr">
        <is>
          <t>Air Tawar</t>
        </is>
      </c>
      <c r="B43" t="n">
        <v>0</v>
      </c>
      <c r="C43" t="n">
        <v>0</v>
      </c>
      <c r="D43" t="n">
        <v>7</v>
      </c>
      <c r="E43" t="n">
        <v>7</v>
      </c>
    </row>
    <row r="44">
      <c r="A44" t="inlineStr">
        <is>
          <t>Bukit Tengah</t>
        </is>
      </c>
      <c r="B44" t="n">
        <v>1</v>
      </c>
      <c r="C44" t="n">
        <v>2</v>
      </c>
      <c r="D44" t="n">
        <v>4</v>
      </c>
      <c r="E44" t="n">
        <v>7</v>
      </c>
    </row>
    <row r="45">
      <c r="A45" t="inlineStr">
        <is>
          <t>Kubang Semang</t>
        </is>
      </c>
      <c r="B45" t="n">
        <v>0</v>
      </c>
      <c r="C45" t="n">
        <v>4</v>
      </c>
      <c r="D45" t="n">
        <v>3</v>
      </c>
      <c r="E45" t="n">
        <v>7</v>
      </c>
    </row>
    <row r="46">
      <c r="A46" t="inlineStr">
        <is>
          <t>Others</t>
        </is>
      </c>
      <c r="B46" t="n">
        <v>3</v>
      </c>
      <c r="C46" t="n">
        <v>1</v>
      </c>
      <c r="D46" t="n">
        <v>3</v>
      </c>
      <c r="E46" t="n">
        <v>7</v>
      </c>
    </row>
    <row r="47">
      <c r="A47" t="inlineStr">
        <is>
          <t>Penaga</t>
        </is>
      </c>
      <c r="B47" t="n">
        <v>2</v>
      </c>
      <c r="C47" t="n">
        <v>0</v>
      </c>
      <c r="D47" t="n">
        <v>5</v>
      </c>
      <c r="E47" t="n">
        <v>7</v>
      </c>
    </row>
    <row r="48">
      <c r="A48" t="inlineStr">
        <is>
          <t>Valdor</t>
        </is>
      </c>
      <c r="B48" t="n">
        <v>2</v>
      </c>
      <c r="C48" t="n">
        <v>1</v>
      </c>
      <c r="D48" t="n">
        <v>3</v>
      </c>
      <c r="E48" t="n">
        <v>6</v>
      </c>
    </row>
    <row r="49">
      <c r="A49" t="inlineStr">
        <is>
          <t>Pauh Jaya</t>
        </is>
      </c>
      <c r="B49" t="n">
        <v>0</v>
      </c>
      <c r="C49" t="n">
        <v>0</v>
      </c>
      <c r="D49" t="n">
        <v>6</v>
      </c>
      <c r="E49" t="n">
        <v>6</v>
      </c>
    </row>
    <row r="50">
      <c r="A50" t="inlineStr">
        <is>
          <t>Permatang Tinggi</t>
        </is>
      </c>
      <c r="B50" t="n">
        <v>3</v>
      </c>
      <c r="C50" t="n">
        <v>0</v>
      </c>
      <c r="D50" t="n">
        <v>3</v>
      </c>
      <c r="E50" t="n">
        <v>6</v>
      </c>
    </row>
    <row r="51">
      <c r="A51" t="inlineStr">
        <is>
          <t>Batu Uban</t>
        </is>
      </c>
      <c r="B51" t="n">
        <v>1</v>
      </c>
      <c r="C51" t="n">
        <v>0</v>
      </c>
      <c r="D51" t="n">
        <v>4</v>
      </c>
      <c r="E51" t="n">
        <v>5</v>
      </c>
    </row>
    <row r="52">
      <c r="A52" t="inlineStr">
        <is>
          <t>Bagan Lalang</t>
        </is>
      </c>
      <c r="B52" t="n">
        <v>3</v>
      </c>
      <c r="C52" t="n">
        <v>0</v>
      </c>
      <c r="D52" t="n">
        <v>2</v>
      </c>
      <c r="E52" t="n">
        <v>5</v>
      </c>
    </row>
    <row r="53">
      <c r="A53" t="inlineStr">
        <is>
          <t>Sungai Pinang</t>
        </is>
      </c>
      <c r="B53" t="n">
        <v>1</v>
      </c>
      <c r="C53" t="n">
        <v>0</v>
      </c>
      <c r="D53" t="n">
        <v>3</v>
      </c>
      <c r="E53" t="n">
        <v>4</v>
      </c>
    </row>
    <row r="54">
      <c r="A54" t="inlineStr">
        <is>
          <t>Bukit Tambun</t>
        </is>
      </c>
      <c r="B54" t="n">
        <v>1</v>
      </c>
      <c r="C54" t="n">
        <v>0</v>
      </c>
      <c r="D54" t="n">
        <v>3</v>
      </c>
      <c r="E54" t="n">
        <v>4</v>
      </c>
    </row>
    <row r="55">
      <c r="A55" t="inlineStr">
        <is>
          <t>Mak Mandin</t>
        </is>
      </c>
      <c r="B55" t="n">
        <v>3</v>
      </c>
      <c r="C55" t="n">
        <v>0</v>
      </c>
      <c r="D55" t="n">
        <v>1</v>
      </c>
      <c r="E55" t="n">
        <v>4</v>
      </c>
    </row>
    <row r="56">
      <c r="A56" t="inlineStr">
        <is>
          <t>Bagan Ajam</t>
        </is>
      </c>
      <c r="B56" t="n">
        <v>1</v>
      </c>
      <c r="C56" t="n">
        <v>0</v>
      </c>
      <c r="D56" t="n">
        <v>2</v>
      </c>
      <c r="E56" t="n">
        <v>3</v>
      </c>
    </row>
    <row r="57">
      <c r="A57" t="inlineStr">
        <is>
          <t>Bandar Perda</t>
        </is>
      </c>
      <c r="B57" t="n">
        <v>1</v>
      </c>
      <c r="C57" t="n">
        <v>0</v>
      </c>
      <c r="D57" t="n">
        <v>2</v>
      </c>
      <c r="E57" t="n">
        <v>3</v>
      </c>
    </row>
    <row r="58">
      <c r="A58" t="inlineStr">
        <is>
          <t>Berapit</t>
        </is>
      </c>
      <c r="B58" t="n">
        <v>0</v>
      </c>
      <c r="C58" t="n">
        <v>1</v>
      </c>
      <c r="D58" t="n">
        <v>2</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Penanti</t>
        </is>
      </c>
      <c r="B63" t="n">
        <v>0</v>
      </c>
      <c r="C63" t="n">
        <v>0</v>
      </c>
      <c r="D63" t="n">
        <v>1</v>
      </c>
      <c r="E63" t="n">
        <v>1</v>
      </c>
    </row>
    <row r="64">
      <c r="A64" t="inlineStr">
        <is>
          <t>Scotland</t>
        </is>
      </c>
      <c r="B64" t="n">
        <v>0</v>
      </c>
      <c r="C64" t="n">
        <v>0</v>
      </c>
      <c r="D64" t="n">
        <v>1</v>
      </c>
      <c r="E64" t="n">
        <v>1</v>
      </c>
    </row>
    <row r="65">
      <c r="A65" t="inlineStr">
        <is>
          <t>Teluk Bahang</t>
        </is>
      </c>
      <c r="B65" t="n">
        <v>0</v>
      </c>
      <c r="C65" t="n">
        <v>1</v>
      </c>
      <c r="D65" t="n">
        <v>0</v>
      </c>
      <c r="E65" t="n">
        <v>1</v>
      </c>
    </row>
    <row r="66">
      <c r="A66" s="9" t="inlineStr">
        <is>
          <t>TOTAL</t>
        </is>
      </c>
      <c r="B66" s="9" t="n">
        <v>335</v>
      </c>
      <c r="C66" s="9" t="n">
        <v>148</v>
      </c>
      <c r="D66" s="9" t="n">
        <v>2921</v>
      </c>
      <c r="E66" s="9" t="n">
        <v>3404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247</v>
      </c>
      <c r="D2" t="n">
        <v>245</v>
      </c>
    </row>
    <row r="3">
      <c r="A3" t="inlineStr">
        <is>
          <t>commercial</t>
        </is>
      </c>
      <c r="B3" t="inlineStr">
        <is>
          <t>Commercial Property For Sale</t>
        </is>
      </c>
      <c r="C3" t="n">
        <v>88</v>
      </c>
      <c r="D3" t="n">
        <v>87</v>
      </c>
    </row>
    <row r="4">
      <c r="A4" t="inlineStr">
        <is>
          <t>land</t>
        </is>
      </c>
      <c r="B4" t="inlineStr">
        <is>
          <t>Land For Rent</t>
        </is>
      </c>
      <c r="C4" t="n">
        <v>29</v>
      </c>
      <c r="D4" t="n">
        <v>29</v>
      </c>
    </row>
    <row r="5">
      <c r="A5" t="inlineStr">
        <is>
          <t>land</t>
        </is>
      </c>
      <c r="B5" t="inlineStr">
        <is>
          <t>Land For Sale</t>
        </is>
      </c>
      <c r="C5" t="n">
        <v>119</v>
      </c>
      <c r="D5" t="n">
        <v>118</v>
      </c>
    </row>
    <row r="6">
      <c r="A6" t="inlineStr">
        <is>
          <t>residential</t>
        </is>
      </c>
      <c r="B6" t="inlineStr">
        <is>
          <t>Apartment / Condominium For Rent</t>
        </is>
      </c>
      <c r="C6" t="n">
        <v>939</v>
      </c>
      <c r="D6" t="n">
        <v>934</v>
      </c>
    </row>
    <row r="7">
      <c r="A7" t="inlineStr">
        <is>
          <t>residential</t>
        </is>
      </c>
      <c r="B7" t="inlineStr">
        <is>
          <t>Apartment / Condominium For Sale</t>
        </is>
      </c>
      <c r="C7" t="n">
        <v>1030</v>
      </c>
      <c r="D7" t="n">
        <v>1022</v>
      </c>
    </row>
    <row r="8">
      <c r="A8" t="inlineStr">
        <is>
          <t>residential</t>
        </is>
      </c>
      <c r="B8" t="inlineStr">
        <is>
          <t>House For Rent</t>
        </is>
      </c>
      <c r="C8" t="n">
        <v>350</v>
      </c>
      <c r="D8" t="n">
        <v>347</v>
      </c>
    </row>
    <row r="9">
      <c r="A9" t="inlineStr">
        <is>
          <t>residential</t>
        </is>
      </c>
      <c r="B9" t="inlineStr">
        <is>
          <t>House For Sale</t>
        </is>
      </c>
      <c r="C9" t="n">
        <v>602</v>
      </c>
      <c r="D9" t="n">
        <v>595</v>
      </c>
    </row>
    <row r="10">
      <c r="A10" s="9" t="inlineStr">
        <is>
          <t>TOTAL</t>
        </is>
      </c>
      <c r="B10" s="9" t="inlineStr"/>
      <c r="C10" s="9" t="n">
        <v>3404</v>
      </c>
      <c r="D10" s="9" t="n">
        <v>3377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2026-07-12T02:09:08Z</dcterms:created>
  <dcterms:modified xsi:type="dcterms:W3CDTF">2026-07-12T02:09:10Z</dcterms:modified>
</cp:coreProperties>
</file>