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<sst xmlns="http://schemas.openxmlformats.org/spreadsheetml/2006/main" count="24" uniqueCount="20">
  <si>
    <t>Evaluator:</t>
  </si>
  <si>
    <t>Your name here</t>
  </si>
  <si>
    <t>(score between 1 and 5)</t>
  </si>
  <si>
    <t>Team</t>
  </si>
  <si>
    <t>Topic</t>
  </si>
  <si>
    <t>Significance</t>
  </si>
  <si>
    <t>Innovation</t>
  </si>
  <si>
    <t>Clarity</t>
  </si>
  <si>
    <t>Feasibility</t>
  </si>
  <si>
    <t>Brief, constructive feedback</t>
  </si>
  <si>
    <t>Team 1</t>
  </si>
  <si>
    <t>RNA interference</t>
  </si>
  <si>
    <t>Team 2</t>
  </si>
  <si>
    <t>iPSCs</t>
  </si>
  <si>
    <t>Team 3</t>
  </si>
  <si>
    <t>Replication stall</t>
  </si>
  <si>
    <t>Does the team identify a need? To meet the demand of a commercial market, address health or other challenges, or add to understanding of an important subject</t>
  </si>
  <si>
    <t>Will the project enable future work? New methods, adapting methods to a new system, adding to knowledge to make future experiments possible, etc</t>
  </si>
  <si>
    <t>Does the team clearly identify the question(s) to be answered? Is there a testable hypothesis?</t>
  </si>
  <si>
    <t>Will the plan answer the question? Are there contingency plans if something does not work? Do any new methods need to be developed?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</si>
</sst>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7" max="7" width="65.38"/>
  </cols>
  <sheetData>
    <row r="1">
      <c r="A1" s="1" t="s">
        <v>0</v>
      </c>
      <c r="B1" s="2" t="s">
        <v>1</v>
      </c>
      <c r="C1" s="1"/>
      <c r="D1" s="1"/>
      <c r="E1" s="1"/>
      <c r="F1" s="1"/>
      <c r="G1" s="1"/>
    </row>
    <row r="2">
      <c r="A2" s="1"/>
      <c r="B2" s="1"/>
      <c r="C2" s="3" t="s">
        <v>2</v>
      </c>
      <c r="G2" s="1"/>
    </row>
    <row r="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</row>
    <row r="4">
      <c r="A4" s="4" t="s">
        <v>10</v>
      </c>
      <c r="B4" s="4" t="s">
        <v>11</v>
      </c>
      <c r="C4" s="5"/>
      <c r="D4" s="5"/>
      <c r="E4" s="5"/>
      <c r="F4" s="5"/>
      <c r="G4" s="5"/>
    </row>
    <row r="5">
      <c r="A5" s="4" t="s">
        <v>12</v>
      </c>
      <c r="B5" s="4" t="s">
        <v>13</v>
      </c>
      <c r="C5" s="5"/>
      <c r="D5" s="5"/>
      <c r="E5" s="5"/>
      <c r="F5" s="5"/>
      <c r="G5" s="5"/>
    </row>
    <row r="6">
      <c r="A6" s="4" t="s">
        <v>14</v>
      </c>
      <c r="B6" s="4" t="s">
        <v>15</v>
      </c>
      <c r="C6" s="5"/>
      <c r="D6" s="5"/>
      <c r="E6" s="5"/>
      <c r="F6" s="5"/>
      <c r="G6" s="5"/>
    </row>
    <row r="7">
      <c r="G7" s="5"/>
    </row>
    <row r="8">
      <c r="A8" s="1" t="s">
        <v>5</v>
      </c>
      <c r="B8" s="4" t="s">
        <v>16</v>
      </c>
    </row>
    <row r="9">
      <c r="A9" s="1" t="s">
        <v>6</v>
      </c>
      <c r="B9" s="4" t="s">
        <v>17</v>
      </c>
    </row>
    <row r="10">
      <c r="A10" s="1" t="s">
        <v>7</v>
      </c>
      <c r="B10" s="4" t="s">
        <v>18</v>
      </c>
    </row>
    <row r="11">
      <c r="A11" s="1" t="s">
        <v>8</v>
      </c>
      <c r="B11" s="4" t="s">
        <v>19</v>
      </c>
    </row>
  </sheetData>
  <mergeCells count="1">
    <mergeCell ref="C2:F2"/>
  </mergeCells>
  <dataValidations>
    <dataValidation type="list" allowBlank="1" showErrorMessage="1" sqref="C4:F6">
      <formula1>"5,4,3,2,1"</formula1>
    </dataValidation>
  </dataValidations>
  <drawing r:id="rId1"/>
</worksheet>
</file>